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092" activeTab="0"/>
  </bookViews>
  <sheets>
    <sheet name="Sheet1" sheetId="1" r:id="rId1"/>
  </sheets>
  <definedNames>
    <definedName name="_xlnm._FilterDatabase" localSheetId="0" hidden="1">'Sheet1'!$A$3:$D$338</definedName>
  </definedNames>
  <calcPr fullCalcOnLoad="1"/>
</workbook>
</file>

<file path=xl/sharedStrings.xml><?xml version="1.0" encoding="utf-8"?>
<sst xmlns="http://schemas.openxmlformats.org/spreadsheetml/2006/main" count="936" uniqueCount="513">
  <si>
    <t xml:space="preserve">附件1 </t>
  </si>
  <si>
    <t xml:space="preserve">  福州市建筑业企业资质动态核查专项行动第二批次核查名单</t>
  </si>
  <si>
    <t>序号</t>
  </si>
  <si>
    <t>企业名称</t>
  </si>
  <si>
    <t>资质项</t>
  </si>
  <si>
    <t>资质公告日期</t>
  </si>
  <si>
    <t>福建省仁启建筑工程有限公司</t>
  </si>
  <si>
    <t>建筑工程施工总承包三级
市政公用工程施工总承包三级</t>
  </si>
  <si>
    <t>2018-9-5
2018-9-5</t>
  </si>
  <si>
    <t>福建省中茂鼎侨建设有限公司</t>
  </si>
  <si>
    <t>2018-9-3
2018-9-3</t>
  </si>
  <si>
    <t>福建田信建设发展有限公司</t>
  </si>
  <si>
    <t>2018-9-29
2018-9-29</t>
  </si>
  <si>
    <t>福建鑫华筑建设工程有限公司</t>
  </si>
  <si>
    <t>福建瑞联建设有限公司</t>
  </si>
  <si>
    <t>2018-9-21
2018-9-21</t>
  </si>
  <si>
    <t>福建中正华宇建筑有限公司</t>
  </si>
  <si>
    <t>2018-9-20
2018-9-20</t>
  </si>
  <si>
    <t>福建华锋建筑工程有限公司</t>
  </si>
  <si>
    <t>2018-9-19
2018-9-19</t>
  </si>
  <si>
    <t>福建省冠宏天成建设有限公司</t>
  </si>
  <si>
    <t>2018-9-17
2018-9-17</t>
  </si>
  <si>
    <t>福建省拓捷建筑工程有限公司</t>
  </si>
  <si>
    <t>2018-9-13
2018-9-13</t>
  </si>
  <si>
    <t>福建祥盛达建设有限公司</t>
  </si>
  <si>
    <t>2018-9-12
2018-9-12</t>
  </si>
  <si>
    <t>福建长生园林景观工程有限公司</t>
  </si>
  <si>
    <t>2018-9-10
2017-3-6</t>
  </si>
  <si>
    <t>福建亘盛建设发展有限公司</t>
  </si>
  <si>
    <t>2018-8-9
2018-8-9</t>
  </si>
  <si>
    <t>福建添诚建设有限公司</t>
  </si>
  <si>
    <t>2018-8-30
2018-8-30</t>
  </si>
  <si>
    <t>福建永盛泰建设有限公司</t>
  </si>
  <si>
    <t>2018-8-27
2018-8-27</t>
  </si>
  <si>
    <t>福建乃春建筑工程有限公司</t>
  </si>
  <si>
    <t>2018-8-24
2018-8-24</t>
  </si>
  <si>
    <t>福建天易建筑工程有限公司</t>
  </si>
  <si>
    <t>2018-8-23
2018-8-23</t>
  </si>
  <si>
    <t>福建开丰建设有限公司</t>
  </si>
  <si>
    <t>2018-8-1
2018-8-1</t>
  </si>
  <si>
    <t>福建省金亿建设工程有限公司</t>
  </si>
  <si>
    <t>2018-8-16
2018-8-16</t>
  </si>
  <si>
    <t>福建省名格建设工程有限公司</t>
  </si>
  <si>
    <t>2018-8-14
2018-8-14</t>
  </si>
  <si>
    <t>福建筑鑫益永建设有限公司</t>
  </si>
  <si>
    <t>2018-7-6
2018-7-6</t>
  </si>
  <si>
    <t>福建恒宇万通建设发展有限公司</t>
  </si>
  <si>
    <t>2018-7-4
2018-7-4</t>
  </si>
  <si>
    <t>福建省展盛建设工程有限公司</t>
  </si>
  <si>
    <t>福建睿宇路桥建设有限公司</t>
  </si>
  <si>
    <t>2018-7-27
2018-8-29</t>
  </si>
  <si>
    <t>福建省正华工程咨询有限公司</t>
  </si>
  <si>
    <t>2018-7-27
2018-7-27</t>
  </si>
  <si>
    <t>福建九有建设发展有限公司</t>
  </si>
  <si>
    <t>2018-7-26
2018-7-26</t>
  </si>
  <si>
    <t>福建京冶天颐建筑有限公司</t>
  </si>
  <si>
    <t>2018-7-23
2018-7-23</t>
  </si>
  <si>
    <t>福建宏盛恒华建设有限公司</t>
  </si>
  <si>
    <t>2018-7-19
2018-7-19</t>
  </si>
  <si>
    <t>福建省牛田建设工程有限公司</t>
  </si>
  <si>
    <t>2018-7-18
2018-7-18</t>
  </si>
  <si>
    <t>福建省瑞和达建设工程有限公司</t>
  </si>
  <si>
    <t>2018-7-17
2018-7-17</t>
  </si>
  <si>
    <t>福建拓州建设工程有限公司</t>
  </si>
  <si>
    <t>2018-6-6
2018-6-6</t>
  </si>
  <si>
    <t>福建江鼎建设有限公司</t>
  </si>
  <si>
    <t>2018-6-5
2018-6-5</t>
  </si>
  <si>
    <t>福建省华申市政工程有限公司</t>
  </si>
  <si>
    <t>2018-6-4
2018-6-4</t>
  </si>
  <si>
    <t>福建省鸿沁建设工程有限公司</t>
  </si>
  <si>
    <t>2018-6-26
2018-6-26</t>
  </si>
  <si>
    <t>福建海特建设有限公司</t>
  </si>
  <si>
    <t>2018-6-22
2018-6-22</t>
  </si>
  <si>
    <t>福建省景荣建设工程有限公司</t>
  </si>
  <si>
    <t>福建轩辉建设工程有限公司</t>
  </si>
  <si>
    <t>福建美林湾建设工程有限公司</t>
  </si>
  <si>
    <t>2018-6-21
2018-6-21</t>
  </si>
  <si>
    <t>福建闽水田建设发展有限公司</t>
  </si>
  <si>
    <t>2018-6-14
2018-6-14</t>
  </si>
  <si>
    <t>福建省临垚建设工程有限公司</t>
  </si>
  <si>
    <t>2018-6-12
2018-6-12</t>
  </si>
  <si>
    <t>福州盈榕建设发展有限公司</t>
  </si>
  <si>
    <t>2018-5-7
2018-5-7</t>
  </si>
  <si>
    <t>福建缘北建设工程有限公司</t>
  </si>
  <si>
    <t>2018-5-3
2018-5-3</t>
  </si>
  <si>
    <t>福建省仟融建设工程有限公司</t>
  </si>
  <si>
    <t>2018-5-31
2018-5-31</t>
  </si>
  <si>
    <t>福建万旗建设工程有限公司</t>
  </si>
  <si>
    <t>福建金丰成建设工程有限公司</t>
  </si>
  <si>
    <t>2018-5-29
2018-5-29</t>
  </si>
  <si>
    <t>福建省展新建设工程有限公司</t>
  </si>
  <si>
    <t>福建侨银建设有限公司</t>
  </si>
  <si>
    <t>2018-5-25
2018-5-25</t>
  </si>
  <si>
    <t>福建省辅成建设有限公司</t>
  </si>
  <si>
    <t>2018-5-24
2018-5-24</t>
  </si>
  <si>
    <t>中盛天韵（福建）建设工程有限公司</t>
  </si>
  <si>
    <t>2018-5-18
2018-5-18</t>
  </si>
  <si>
    <t>福建安盛华建设发展有限公司</t>
  </si>
  <si>
    <t>2018-5-17
2018-5-17</t>
  </si>
  <si>
    <t>福建基石建设工程有限公司</t>
  </si>
  <si>
    <t>2018-5-15
2018-5-15</t>
  </si>
  <si>
    <t>福建省中天永鼎建筑有限公司</t>
  </si>
  <si>
    <t>2018-5-11
2018-5-11</t>
  </si>
  <si>
    <t>福建鑫融菁发展有限公司</t>
  </si>
  <si>
    <t>2018-5-11
2014-12-6</t>
  </si>
  <si>
    <t>福建春晓建设有限公司</t>
  </si>
  <si>
    <t>2018-5-10
2018-5-10</t>
  </si>
  <si>
    <t>福建神创建设有限公司</t>
  </si>
  <si>
    <t>福建万友工程集团有限公司</t>
  </si>
  <si>
    <t>2018-4-9
2018-4-9</t>
  </si>
  <si>
    <t>福建省创天宇信息科技有限公司</t>
  </si>
  <si>
    <t>2018-4-3
2018-4-3</t>
  </si>
  <si>
    <t>福建昕昀建筑工程有限公司</t>
  </si>
  <si>
    <t>2018-4-27
2018-4-27</t>
  </si>
  <si>
    <t>福建省道达建设有限公司</t>
  </si>
  <si>
    <t>2018-4-25
2018-12-11</t>
  </si>
  <si>
    <t>中建地平线（福建）建设有限公司</t>
  </si>
  <si>
    <t>2018-4-24
2018-4-24</t>
  </si>
  <si>
    <t>福建潭头建设有限公司</t>
  </si>
  <si>
    <t>2018-4-12
2018-4-12</t>
  </si>
  <si>
    <t>福建旭闽建设有限公司</t>
  </si>
  <si>
    <t>2018-3-6
2018-3-6</t>
  </si>
  <si>
    <t>福建乐凯建设有限公司</t>
  </si>
  <si>
    <t>2018-3-1
2018-3-1</t>
  </si>
  <si>
    <t>福建力沛建筑工程有限公司</t>
  </si>
  <si>
    <t>福建省鑫闽源建设工程有限公司</t>
  </si>
  <si>
    <t>2018-3-19
2018-3-19</t>
  </si>
  <si>
    <t>福建泷康建设有限公司</t>
  </si>
  <si>
    <t>2018-2-9
2018-12-26</t>
  </si>
  <si>
    <t>福建省尊达建设工程有限公司</t>
  </si>
  <si>
    <t>2018-2-8
2018-2-8</t>
  </si>
  <si>
    <t>福建省耀德建设有限公司</t>
  </si>
  <si>
    <t>2018-2-1
2018-2-1</t>
  </si>
  <si>
    <t>福建省融超建设工程有限公司</t>
  </si>
  <si>
    <t>2018-1-9
2018-1-9</t>
  </si>
  <si>
    <t>福建鑫众恒建设集团有限公司</t>
  </si>
  <si>
    <t>福建军海建设发展有限公司</t>
  </si>
  <si>
    <t>2018-1-5
2018-1-5</t>
  </si>
  <si>
    <t>福建亚隆建设发展有限公司</t>
  </si>
  <si>
    <t>2018-1-2
2018-1-2</t>
  </si>
  <si>
    <t>福建天圆建设工程有限公司</t>
  </si>
  <si>
    <t>2018-12-7
2018-12-7</t>
  </si>
  <si>
    <t>福建元坤交通工程有限责任公司</t>
  </si>
  <si>
    <t>福建中铭达建设有限公司</t>
  </si>
  <si>
    <t>中汇鼎天（福建）建设工程有限公司</t>
  </si>
  <si>
    <t>福建国磐建设有限公司</t>
  </si>
  <si>
    <t>2018-12-7
2014-8-18</t>
  </si>
  <si>
    <t>福建省航辉水利水电建筑工程有限公司</t>
  </si>
  <si>
    <t>2018-12-6
2013-1-16</t>
  </si>
  <si>
    <t>福建中闽成晟实业有限公司</t>
  </si>
  <si>
    <t>2018-12-5
2018-12-5</t>
  </si>
  <si>
    <t>福建百鼎建筑有限公司</t>
  </si>
  <si>
    <t>2018-1-24
2018-1-24</t>
  </si>
  <si>
    <t>福建亿方盛建设有限公司</t>
  </si>
  <si>
    <t>福建锋桦业建设工程有限公司</t>
  </si>
  <si>
    <t>2018-12-4
2018-12-4</t>
  </si>
  <si>
    <t>福建富广建设发展有限公司</t>
  </si>
  <si>
    <t>福建源达泰建筑工程有限公司</t>
  </si>
  <si>
    <t>福建智物建设工程有限公司</t>
  </si>
  <si>
    <t>福建宸极建设有限公司</t>
  </si>
  <si>
    <t>2018-12-31
2018-12-31</t>
  </si>
  <si>
    <t>福建鼎浩源建设工程有限公司</t>
  </si>
  <si>
    <t>福建春元建设工程发展有限公司</t>
  </si>
  <si>
    <t>2018-12-29
2018-12-29</t>
  </si>
  <si>
    <t>福建文基富建设工程有限公司</t>
  </si>
  <si>
    <t>中水鼎盛建筑工程有限公司</t>
  </si>
  <si>
    <t>福建昆捷建设有限公司</t>
  </si>
  <si>
    <t>2018-12-28
2018-12-28</t>
  </si>
  <si>
    <t>福建省百宫建筑工程有限公司</t>
  </si>
  <si>
    <t>福建省伟佰建筑工程有限公司</t>
  </si>
  <si>
    <t>福建星汉建设有限公司</t>
  </si>
  <si>
    <t>福建省建瑞达建设工程有限公司</t>
  </si>
  <si>
    <t>2018-12-27
2018-12-27</t>
  </si>
  <si>
    <t>福建鼎立诚建筑工程有限公司</t>
  </si>
  <si>
    <t>2018-12-26
2018-12-26</t>
  </si>
  <si>
    <t>福建九达建设工程有限公司</t>
  </si>
  <si>
    <t>福建闽通达建设工程有限公司</t>
  </si>
  <si>
    <t>福建省桥骏建筑工程有限公司</t>
  </si>
  <si>
    <t>福建崇宁建设工程有限公司</t>
  </si>
  <si>
    <t>2018-12-25
2018-12-25</t>
  </si>
  <si>
    <t>福建德信建设有限公司</t>
  </si>
  <si>
    <t>福建顺驰建设工程有限公司</t>
  </si>
  <si>
    <t>福建宜海工程有限公司</t>
  </si>
  <si>
    <t>福建省优工建筑工程有限公司</t>
  </si>
  <si>
    <t>2018-12-24
2018-12-24</t>
  </si>
  <si>
    <t>中建九洲（福建）建设有限公司</t>
  </si>
  <si>
    <t>2018-12-24
2017-1-25</t>
  </si>
  <si>
    <t>福建开沃建设有限公司</t>
  </si>
  <si>
    <t>2018-12-21
2018-12-21</t>
  </si>
  <si>
    <t>福建科柚恩建设工程有限公司</t>
  </si>
  <si>
    <t>金创建设集团有限公司</t>
  </si>
  <si>
    <t>2018-12-21
2018-11-19</t>
  </si>
  <si>
    <t>福建鼎盛通达建筑工程有限责任公司</t>
  </si>
  <si>
    <t>2018-12-20
2018-12-20</t>
  </si>
  <si>
    <t>福建隆峰建设管理有限公司</t>
  </si>
  <si>
    <t>福建浩瑞达建筑工程有限公司</t>
  </si>
  <si>
    <t>2018-12-19
2018-12-19</t>
  </si>
  <si>
    <t>福建省乾盛建设工程有限公司</t>
  </si>
  <si>
    <t>福建亿嘉盛建设有限公司</t>
  </si>
  <si>
    <t>2018-12-18
2018-12-18</t>
  </si>
  <si>
    <t>福建省恒和昌建设工程有限公司</t>
  </si>
  <si>
    <t>2018-12-17
2018-12-17</t>
  </si>
  <si>
    <t>福建海启建设工程有限公司</t>
  </si>
  <si>
    <t>2018-12-14
2018-12-14</t>
  </si>
  <si>
    <t>福建杰宇建设工程有限公司</t>
  </si>
  <si>
    <t>福建锦益建设有限公司</t>
  </si>
  <si>
    <t>福建腾飞盛建设有限公司</t>
  </si>
  <si>
    <t>福建东皖实业有限公司</t>
  </si>
  <si>
    <t>2018-12-13
2018-12-13</t>
  </si>
  <si>
    <t>福建闽江海峡建设发展有限公司</t>
  </si>
  <si>
    <t>2018-12-12
2018-12-12</t>
  </si>
  <si>
    <t>福建省东凯建设工程有限公司</t>
  </si>
  <si>
    <t>福建雄华建筑工程有限公司</t>
  </si>
  <si>
    <t>福建创力盛建设工程有限公司</t>
  </si>
  <si>
    <t>2018-12-11
2018-12-11</t>
  </si>
  <si>
    <t>福建隈研吾建设工程有限公司</t>
  </si>
  <si>
    <t>福建鑫诺建筑工程有限公司</t>
  </si>
  <si>
    <t>2018-12-10
2018-12-10</t>
  </si>
  <si>
    <t>福建厚汇缘建设工程有限公司</t>
  </si>
  <si>
    <t>2018-11-9
2018-11-9</t>
  </si>
  <si>
    <t>福建省迈科建设发展有限公司</t>
  </si>
  <si>
    <t>福建兢业建设工程有限公司</t>
  </si>
  <si>
    <t>2018-1-18
2018-1-18</t>
  </si>
  <si>
    <t>福州仕佳装饰设计工程有限公司</t>
  </si>
  <si>
    <t>2018-11-7
2018-12-28</t>
  </si>
  <si>
    <t>福建嘉福兴德建设有限公司</t>
  </si>
  <si>
    <t>2018-11-6
2018-11-6</t>
  </si>
  <si>
    <t>福建坤哲建设发展有限公司</t>
  </si>
  <si>
    <t>福建永得利建设有限公司</t>
  </si>
  <si>
    <t>福建迪川建设工程有限公司</t>
  </si>
  <si>
    <t>2018-11-5
2018-11-5</t>
  </si>
  <si>
    <t>福建省九鸿建设发展有限公司</t>
  </si>
  <si>
    <t>福建汇航建设有限公司</t>
  </si>
  <si>
    <t>2018-11-30
2018-11-30</t>
  </si>
  <si>
    <t>福建烨烨建设工程有限公司</t>
  </si>
  <si>
    <t>福建中森绿化工程有限公司</t>
  </si>
  <si>
    <t>福州辰晟建设发展有限公司</t>
  </si>
  <si>
    <t>福建福二建设发展有限公司</t>
  </si>
  <si>
    <t>2018-11-2
2018-11-2</t>
  </si>
  <si>
    <t>福建江泉建设有限公司</t>
  </si>
  <si>
    <t>2018-11-29
2018-11-29</t>
  </si>
  <si>
    <t>福建北定建设工程有限公司</t>
  </si>
  <si>
    <t>2018-11-27
2018-11-27</t>
  </si>
  <si>
    <t>福建雍盛建设有限公司</t>
  </si>
  <si>
    <t>福建永瀚建设工程有限公司</t>
  </si>
  <si>
    <t>福建乐芙兰建设工程有限公司</t>
  </si>
  <si>
    <t>2018-11-26
2018-11-26</t>
  </si>
  <si>
    <t>闽武长城建设发展有限公司</t>
  </si>
  <si>
    <t>福建辉航建设工程有限公司</t>
  </si>
  <si>
    <t>2018-11-23
2018-8-31</t>
  </si>
  <si>
    <t>福建信义恒建设工程有限公司</t>
  </si>
  <si>
    <t>2018-11-22
2018-11-22</t>
  </si>
  <si>
    <t>福建廷厢建筑工程有限公司</t>
  </si>
  <si>
    <t>2018-11-20
2018-11-20</t>
  </si>
  <si>
    <t>福建祥益广建设有限公司</t>
  </si>
  <si>
    <t>福建盛世兴达建筑工程有限公司</t>
  </si>
  <si>
    <t>2018-11-19
2018-11-19</t>
  </si>
  <si>
    <t>福建德晟景建筑工程有限公司</t>
  </si>
  <si>
    <t>福建利晟业建设发展有限公司</t>
  </si>
  <si>
    <t>福建齐泽建设工程有限公司</t>
  </si>
  <si>
    <t>福建省圣哲建筑工程有限公司</t>
  </si>
  <si>
    <t>福建省鑫耀峰建设工程有限公司</t>
  </si>
  <si>
    <t>福建顺骏发建筑工程有限公司</t>
  </si>
  <si>
    <t>福建亿众信建筑工程有限公司</t>
  </si>
  <si>
    <t>福建川萃腾建设有限公司</t>
  </si>
  <si>
    <t>2018-11-16
2018-11-16</t>
  </si>
  <si>
    <t>福建丰本建设工程有限责任公司</t>
  </si>
  <si>
    <t>福建饮源建设工程有限公司</t>
  </si>
  <si>
    <t>2018-11-14
2018-11-14</t>
  </si>
  <si>
    <t>福建福源顺建筑工程有限公司</t>
  </si>
  <si>
    <t>2018-11-13
2018-11-13</t>
  </si>
  <si>
    <t>福建德宸建设有限公司</t>
  </si>
  <si>
    <t>2018-11-12
2018-11-12</t>
  </si>
  <si>
    <t>福建高鹏建设工程有限公司</t>
  </si>
  <si>
    <t>福建万事汇达建筑工程有限公司</t>
  </si>
  <si>
    <t>福州行福装修绿化工程有限公司</t>
  </si>
  <si>
    <t>跨世纪建设发展（福建）有限公司</t>
  </si>
  <si>
    <t>福建辉雅昇建筑工程有限公司</t>
  </si>
  <si>
    <t>2018-10-31
2018-10-31</t>
  </si>
  <si>
    <t>福建省屹利建筑工程有限公司</t>
  </si>
  <si>
    <t>福建雷克建设有限公司</t>
  </si>
  <si>
    <t>2018-10-29
2018-10-29</t>
  </si>
  <si>
    <t>福建辅正建设有限公司</t>
  </si>
  <si>
    <t>2018-10-25
2018-10-25</t>
  </si>
  <si>
    <t>福建胜名市政园林工程有限公司</t>
  </si>
  <si>
    <t>福建朗澈建筑工程有限公司</t>
  </si>
  <si>
    <t>2018-10-23
2018-10-23</t>
  </si>
  <si>
    <t>福建通港建设有限公司</t>
  </si>
  <si>
    <t>福建省融捷建设工程有限公司</t>
  </si>
  <si>
    <t>2018-10-22
2018-10-22</t>
  </si>
  <si>
    <t>福建旺景工程项目管理有限公司</t>
  </si>
  <si>
    <t>2018-10-18
2018-10-18</t>
  </si>
  <si>
    <t>中建五洲（福建）建设发展有限公司</t>
  </si>
  <si>
    <t>2018-10-18
2017-1-5</t>
  </si>
  <si>
    <t>福建榕华建设工程有限公司</t>
  </si>
  <si>
    <t>2018-10-12
2018-10-12</t>
  </si>
  <si>
    <t>福建浩辉建筑装饰工程有限公司</t>
  </si>
  <si>
    <t>2018-10-10
2018-10-10</t>
  </si>
  <si>
    <t>福建业锦建筑工程有限公司</t>
  </si>
  <si>
    <t>福建升华龙建设工程有限公司</t>
  </si>
  <si>
    <t>2017-8-16
2018-10-19</t>
  </si>
  <si>
    <t>福建顺煌建设工程有限公司</t>
  </si>
  <si>
    <t>2017-3-6
2018-12-30</t>
  </si>
  <si>
    <t>福建恒辉建设有限公司</t>
  </si>
  <si>
    <t>2016-9-29
2018-8-1</t>
  </si>
  <si>
    <t>东能（福建）工程有限公司</t>
  </si>
  <si>
    <t>2015-1-13
2018-11-27</t>
  </si>
  <si>
    <t>福建省汇强市政工程有限公司</t>
  </si>
  <si>
    <t>市政公用工程施工总承包三级</t>
  </si>
  <si>
    <t>福建追牧建设有限公司</t>
  </si>
  <si>
    <t>福建汇联众建设有限公司</t>
  </si>
  <si>
    <t>福建索尔电力有限公司</t>
  </si>
  <si>
    <t>福建通玖旺建设工程有限公司</t>
  </si>
  <si>
    <t>福建省中安建设工程有限公司</t>
  </si>
  <si>
    <t>福建港湾岩土工程集团有限公司</t>
  </si>
  <si>
    <t>福建昆鼎建设有限公司</t>
  </si>
  <si>
    <t>福建亿达亮建设工程有限公司</t>
  </si>
  <si>
    <t>福建帝尚建筑工程有限公司</t>
  </si>
  <si>
    <t>建筑工程施工总承包三级</t>
  </si>
  <si>
    <t>福建省冠通通信技术有限公司</t>
  </si>
  <si>
    <t>福建省兴雅达建设发展有限公司</t>
  </si>
  <si>
    <t>福建中易时代建设工程有限公司</t>
  </si>
  <si>
    <t>福建文博建设工程有限公司</t>
  </si>
  <si>
    <t>福建盛闽建设工程有限公司</t>
  </si>
  <si>
    <t>福建新榕源通建设有限公司</t>
  </si>
  <si>
    <t>中闽建中（福建）建设有限公司</t>
  </si>
  <si>
    <t>福建九恒创新建设有限公司</t>
  </si>
  <si>
    <t>福建瑞俐建设工程有限公司</t>
  </si>
  <si>
    <t>闽侯县水务投资发展有限公司</t>
  </si>
  <si>
    <t>福建丞和建设有限公司</t>
  </si>
  <si>
    <t>福建省源硕智能化工程有限公司</t>
  </si>
  <si>
    <t>福建东飞环境集团有限公司</t>
  </si>
  <si>
    <t>福建建景建设工程有限公司</t>
  </si>
  <si>
    <t>福建卓隆建筑工程有限公司</t>
  </si>
  <si>
    <t>福建聚路建设工程有限公司</t>
  </si>
  <si>
    <t>福建福强住工科技有限公司</t>
  </si>
  <si>
    <t>福清市融禹水利水电建设工程有限公司</t>
  </si>
  <si>
    <t>福州视盟建筑装饰工程有限公司</t>
  </si>
  <si>
    <t>福建鼎恒建设有限公司</t>
  </si>
  <si>
    <t>福建兴鼎顺建设工程有限公司</t>
  </si>
  <si>
    <t>福建省伯大尼装饰工程有限公司</t>
  </si>
  <si>
    <t>鸿磐（福建）建设工程有限公司</t>
  </si>
  <si>
    <t>福建盛耀辉市政工程有限公司</t>
  </si>
  <si>
    <t>福建好家园园林景观工程有限公司</t>
  </si>
  <si>
    <t>福建永筑诚建设发展有限公司</t>
  </si>
  <si>
    <t>福建大业建设集团有限公司</t>
  </si>
  <si>
    <t>福建省紫都建设工程有限公司</t>
  </si>
  <si>
    <t>福建水口集源电力工程有限公司</t>
  </si>
  <si>
    <t>福建一步电梯工程有限公司</t>
  </si>
  <si>
    <t>福建省汇恒达建筑工程有限公司</t>
  </si>
  <si>
    <t>福建省宏业城建工程有限公司</t>
  </si>
  <si>
    <t>福建东霄建设工程有限公司</t>
  </si>
  <si>
    <t>福建馨禾建设有限公司</t>
  </si>
  <si>
    <t>福建华冠建设有限公司</t>
  </si>
  <si>
    <t>福建沐宇建设有限公司</t>
  </si>
  <si>
    <t>福建省中鼎昇建设工程有限公司</t>
  </si>
  <si>
    <t>福建省建福工程管理有限公司</t>
  </si>
  <si>
    <t>福州仓建建筑工程有限公司</t>
  </si>
  <si>
    <t>福建锦林建设工程有限公司</t>
  </si>
  <si>
    <t>2017-9-30
2017-9-30</t>
  </si>
  <si>
    <t>福建立润工程项目管理有限公司</t>
  </si>
  <si>
    <t>2017-9-30
2017-6-1</t>
  </si>
  <si>
    <t>福建融海建设工程开发有限公司</t>
  </si>
  <si>
    <t>2017-9-30
2008-1-21</t>
  </si>
  <si>
    <t>福建万旭市政工程有限公司</t>
  </si>
  <si>
    <t>2017-9-14
2017-9-14</t>
  </si>
  <si>
    <t>福建运盛建筑工程有限公司</t>
  </si>
  <si>
    <t>2017-8-8
2017-8-8</t>
  </si>
  <si>
    <t>福建省璟城建设工程有限公司</t>
  </si>
  <si>
    <t>2017-8-23
2017-8-23</t>
  </si>
  <si>
    <t>福建闽隆建设发展有限公司</t>
  </si>
  <si>
    <t>2017-6-30
2017-6-30</t>
  </si>
  <si>
    <t>福建贝特智联建设工程有限公司</t>
  </si>
  <si>
    <t>2017-4-7
2017-4-7</t>
  </si>
  <si>
    <t>福建智诺建设工程有限公司</t>
  </si>
  <si>
    <t>福建慧致建设工程有限公司</t>
  </si>
  <si>
    <t>2017-4-6
2017-4-6</t>
  </si>
  <si>
    <t>福建省朴坊源环境工程有限公司</t>
  </si>
  <si>
    <t>2017-4-17
2017-4-17</t>
  </si>
  <si>
    <t>福建鼎骏建设有限公司</t>
  </si>
  <si>
    <t>2017-4-14
2017-5-8</t>
  </si>
  <si>
    <t>福建省巨腾建设发展有限公司</t>
  </si>
  <si>
    <t>2017-4-12
2017-7-27</t>
  </si>
  <si>
    <t>福建金筑建设发展有限公司</t>
  </si>
  <si>
    <t>2017-4-10
2017-4-10</t>
  </si>
  <si>
    <t>福建省惠发建筑工程有限公司</t>
  </si>
  <si>
    <t>福建南松建设工程有限公司</t>
  </si>
  <si>
    <t>2017-3-9
2017-3-9</t>
  </si>
  <si>
    <t>福建省众汇达建筑工程有限公司</t>
  </si>
  <si>
    <t>2017-3-8
2017-3-8</t>
  </si>
  <si>
    <t>福建永乐建设工程有限公司</t>
  </si>
  <si>
    <t>福建江庆建设有限公司</t>
  </si>
  <si>
    <t>2017-3-7
2017-3-7</t>
  </si>
  <si>
    <t>福建省中天元利建设有限公司</t>
  </si>
  <si>
    <t>福建博发建设工程有限公司</t>
  </si>
  <si>
    <t>2017-3-6
2017-3-6</t>
  </si>
  <si>
    <t>福建省创昇元建设工程有限公司</t>
  </si>
  <si>
    <t>海峡建源实业发展有限公司</t>
  </si>
  <si>
    <t>2017-3-31
2017-3-31</t>
  </si>
  <si>
    <t>福建创亿建设有限公司</t>
  </si>
  <si>
    <t>2017-3-2
2017-3-2</t>
  </si>
  <si>
    <t>福建富元建设工程有限公司</t>
  </si>
  <si>
    <t>2017-3-29
2017-3-29</t>
  </si>
  <si>
    <t>福建永昌硕建设工程有限公司</t>
  </si>
  <si>
    <t>福建鑫永鸿建设有限公司</t>
  </si>
  <si>
    <t>2017-3-21
2017-3-21</t>
  </si>
  <si>
    <t>福建省启帆建设发展有限公司</t>
  </si>
  <si>
    <t>2017-3-20
2017-3-20</t>
  </si>
  <si>
    <t>福建捷瑞建筑工程有限公司</t>
  </si>
  <si>
    <t>2017-3-1
2017-3-1</t>
  </si>
  <si>
    <t>中建亿嘉建筑有限公司</t>
  </si>
  <si>
    <t>福建省禹坤建筑科技有限公司</t>
  </si>
  <si>
    <t>2017-3-18
2017-3-18</t>
  </si>
  <si>
    <t>福建昊海建设发展有限公司</t>
  </si>
  <si>
    <t>2017-3-17
2017-3-17</t>
  </si>
  <si>
    <t>创融建设（福建）集团有限公司</t>
  </si>
  <si>
    <t>2017-3-16
2017-3-16</t>
  </si>
  <si>
    <t>福建鸿瑞祥建设工程有限公司</t>
  </si>
  <si>
    <t>福建金鼎盛建设工程有限公司</t>
  </si>
  <si>
    <t>福建省邦泰建设工程有限公司</t>
  </si>
  <si>
    <t>福建永宏屹建设工程有限公司</t>
  </si>
  <si>
    <t>中闽融凯建设工程有限公司</t>
  </si>
  <si>
    <t>福建川元工程项目管理有限公司</t>
  </si>
  <si>
    <t>2017-3-15
2017-3-15</t>
  </si>
  <si>
    <t>福建省百顺达建设发展有限公司</t>
  </si>
  <si>
    <t>福建省中标伟业建设发展有限公司</t>
  </si>
  <si>
    <t>福州安信建筑劳务有限公司</t>
  </si>
  <si>
    <t>福建省天旺建筑工程有限公司</t>
  </si>
  <si>
    <t>2017-3-14
2017-3-14</t>
  </si>
  <si>
    <t>神州坤元（福建）建设工程有限公司</t>
  </si>
  <si>
    <t>福建诺力建设工程有限公司</t>
  </si>
  <si>
    <t>2017-3-13
2017-3-13</t>
  </si>
  <si>
    <t>福建省禹辰水利水电工程有限公司</t>
  </si>
  <si>
    <t>福建盛世鼎鑫工程管理有限公司</t>
  </si>
  <si>
    <t>2017-3-10
2017-3-10</t>
  </si>
  <si>
    <t>福建东方园林景观工程有限公司</t>
  </si>
  <si>
    <t>福建茂禹建设发展有限公司</t>
  </si>
  <si>
    <t>福建省宇瀚工程管理有限公司</t>
  </si>
  <si>
    <t>福建鑫福泰建设工程有限公司</t>
  </si>
  <si>
    <t>福建耀达建设有限公司</t>
  </si>
  <si>
    <t>福建汇锦建设有限公司</t>
  </si>
  <si>
    <t>2017-2-6
2017-2-6</t>
  </si>
  <si>
    <t>福建金纵建设工程有限公司</t>
  </si>
  <si>
    <t>2017-2-28
2017-2-28</t>
  </si>
  <si>
    <t>福建拓景环境建设有限公司</t>
  </si>
  <si>
    <t>福建万博建设工程有限公司</t>
  </si>
  <si>
    <t>福建省方诺建设工程有限公司</t>
  </si>
  <si>
    <t>2017-2-22
2017-2-22</t>
  </si>
  <si>
    <t>福建省开屯建设工程有限公司</t>
  </si>
  <si>
    <t>2017-2-21
2017-2-21</t>
  </si>
  <si>
    <t>福建省嘉宸建筑工程有限公司</t>
  </si>
  <si>
    <t>2017-2-15
2017-2-15</t>
  </si>
  <si>
    <t>福建侨联建设有限公司</t>
  </si>
  <si>
    <t>2017-1-9
2017-1-9</t>
  </si>
  <si>
    <t>福建省知临建设发展有限公司</t>
  </si>
  <si>
    <t>福建中天建业建设发展有限公司</t>
  </si>
  <si>
    <t>2017-1-5
2017-1-5</t>
  </si>
  <si>
    <t>福建国艺建建筑工程有限公司</t>
  </si>
  <si>
    <t>2017-12-5
2017-12-5</t>
  </si>
  <si>
    <t>福建力筑建设有限公司</t>
  </si>
  <si>
    <t>2017-1-24
2017-1-24</t>
  </si>
  <si>
    <t>福建阔源建设有限公司</t>
  </si>
  <si>
    <t>2017-12-21
2017-12-21</t>
  </si>
  <si>
    <t>福建永立恒建设有限公司</t>
  </si>
  <si>
    <t>2017-12-12
2017-12-12</t>
  </si>
  <si>
    <t>福建永顺通建设工程有限公司</t>
  </si>
  <si>
    <t>2017-1-19
2017-1-19</t>
  </si>
  <si>
    <t>福建众诚盛建设有限公司</t>
  </si>
  <si>
    <t>2017-1-17
2017-1-17</t>
  </si>
  <si>
    <t>福建启贤建筑工程有限公司</t>
  </si>
  <si>
    <t>2017-1-13
2017-1-13</t>
  </si>
  <si>
    <t>福建领建建设有限公司</t>
  </si>
  <si>
    <t>2017-1-12
2017-1-12</t>
  </si>
  <si>
    <t>福建省博润工程建设有限公司</t>
  </si>
  <si>
    <t>福建省国恒建设工程有限公司</t>
  </si>
  <si>
    <t>2017-11-29
2017-11-29</t>
  </si>
  <si>
    <t>福建厚普建筑工程有限公司</t>
  </si>
  <si>
    <t>2017-11-13
2017-11-13</t>
  </si>
  <si>
    <t>福建省新天施建设工程有限公司</t>
  </si>
  <si>
    <t>福建永特建设有限公司</t>
  </si>
  <si>
    <t>2017-10-9
2017-10-9</t>
  </si>
  <si>
    <t>福建联众恒泰建设工程有限公司</t>
  </si>
  <si>
    <t>2017-10-25
2017-10-25</t>
  </si>
  <si>
    <t>福建博创大成建设有限公司</t>
  </si>
  <si>
    <t>2017-10-17
2017-10-17</t>
  </si>
  <si>
    <t>福建宏瑞建设工程有限公司</t>
  </si>
  <si>
    <t>2016-12-12
2017-2-27</t>
  </si>
  <si>
    <t>中建顺大建设有限公司</t>
  </si>
  <si>
    <t>福建华轩建设有限公司</t>
  </si>
  <si>
    <t>福建省利友建筑工程有限公司</t>
  </si>
  <si>
    <t>福州远祥古建筑工程有限公司</t>
  </si>
  <si>
    <t>福建省鹏晖建设工程有限公司</t>
  </si>
  <si>
    <t>福建新天诚建设工程有限公司</t>
  </si>
  <si>
    <t>福建省路桥建设集团有限公司</t>
  </si>
  <si>
    <t>福建省安前项目管理有限公司</t>
  </si>
  <si>
    <t>福建省筑威建设工程有限公司</t>
  </si>
  <si>
    <t>福建恒生态建筑工程有限公司</t>
  </si>
  <si>
    <t>福建华鼎丰建设工程有限公司</t>
  </si>
  <si>
    <t>福建省邮电工程有限公司</t>
  </si>
  <si>
    <t>福建省世纪金龙建设有限公司</t>
  </si>
  <si>
    <t>福建一局建设工程有限公司</t>
  </si>
  <si>
    <t>福建绿色生态发展股份有限公司</t>
  </si>
  <si>
    <t>福建佳达建设有限公司</t>
  </si>
  <si>
    <t>福建皇兴生态园林建设有限公司</t>
  </si>
  <si>
    <t>闽侯县第二建筑工程有限公司</t>
  </si>
  <si>
    <t>福建省众兴园林工程有限公司</t>
  </si>
  <si>
    <t>百景（福建）市政景观设计工程有限公司</t>
  </si>
  <si>
    <t>福建华广工程管理有限公司</t>
  </si>
  <si>
    <t>福州冠健环保工程有限公司</t>
  </si>
  <si>
    <t>福建青峰建设有限公司</t>
  </si>
  <si>
    <t>福建闽工建设工程有限公司</t>
  </si>
  <si>
    <t>福建省世纪金亿建设有限公司</t>
  </si>
  <si>
    <t>福建省绿野工程建设有限公司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</si>
</sst>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\-d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6"/>
      <color indexed="8"/>
      <name val="华文中宋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6"/>
      <color theme="1"/>
      <name val="华文中宋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 wrapText="1"/>
    </xf>
    <xf numFmtId="176" fontId="41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8"/>
  <sheetViews>
    <sheetView tabSelected="1" zoomScaleSheetLayoutView="100" workbookViewId="0" topLeftCell="A1">
      <selection activeCell="A2" sqref="A2:D2"/>
    </sheetView>
  </sheetViews>
  <sheetFormatPr defaultColWidth="9.00390625" defaultRowHeight="15"/>
  <cols>
    <col min="1" max="1" width="9.00390625" style="2" customWidth="1"/>
    <col min="2" max="2" width="35.8515625" style="2" customWidth="1"/>
    <col min="3" max="3" width="31.421875" style="3" customWidth="1"/>
    <col min="4" max="4" width="18.421875" style="4" customWidth="1"/>
    <col min="5" max="16384" width="9.00390625" style="2" customWidth="1"/>
  </cols>
  <sheetData>
    <row r="1" ht="18.75" customHeight="1">
      <c r="A1" s="2" t="s">
        <v>0</v>
      </c>
    </row>
    <row r="2" spans="1:4" ht="27" customHeight="1">
      <c r="A2" s="5" t="s">
        <v>1</v>
      </c>
      <c r="B2" s="6"/>
      <c r="C2" s="6"/>
      <c r="D2" s="6"/>
    </row>
    <row r="3" spans="1:4" s="1" customFormat="1" ht="28.5" customHeight="1">
      <c r="A3" s="7" t="s">
        <v>2</v>
      </c>
      <c r="B3" s="7" t="s">
        <v>3</v>
      </c>
      <c r="C3" s="8" t="s">
        <v>4</v>
      </c>
      <c r="D3" s="9" t="s">
        <v>5</v>
      </c>
    </row>
    <row r="4" spans="1:4" ht="30" customHeight="1">
      <c r="A4" s="10">
        <v>1</v>
      </c>
      <c r="B4" s="10" t="s">
        <v>6</v>
      </c>
      <c r="C4" s="11" t="s">
        <v>7</v>
      </c>
      <c r="D4" s="12" t="s">
        <v>8</v>
      </c>
    </row>
    <row r="5" spans="1:4" ht="30" customHeight="1">
      <c r="A5" s="10">
        <v>2</v>
      </c>
      <c r="B5" s="10" t="s">
        <v>9</v>
      </c>
      <c r="C5" s="11" t="s">
        <v>7</v>
      </c>
      <c r="D5" s="12" t="s">
        <v>10</v>
      </c>
    </row>
    <row r="6" spans="1:4" ht="30" customHeight="1">
      <c r="A6" s="10">
        <v>3</v>
      </c>
      <c r="B6" s="10" t="s">
        <v>11</v>
      </c>
      <c r="C6" s="11" t="s">
        <v>7</v>
      </c>
      <c r="D6" s="12" t="s">
        <v>12</v>
      </c>
    </row>
    <row r="7" spans="1:4" ht="30" customHeight="1">
      <c r="A7" s="10">
        <v>4</v>
      </c>
      <c r="B7" s="10" t="s">
        <v>13</v>
      </c>
      <c r="C7" s="11" t="s">
        <v>7</v>
      </c>
      <c r="D7" s="12" t="s">
        <v>12</v>
      </c>
    </row>
    <row r="8" spans="1:4" ht="30" customHeight="1">
      <c r="A8" s="10">
        <v>5</v>
      </c>
      <c r="B8" s="10" t="s">
        <v>14</v>
      </c>
      <c r="C8" s="11" t="s">
        <v>7</v>
      </c>
      <c r="D8" s="12" t="s">
        <v>15</v>
      </c>
    </row>
    <row r="9" spans="1:4" ht="30" customHeight="1">
      <c r="A9" s="10">
        <v>6</v>
      </c>
      <c r="B9" s="10" t="s">
        <v>16</v>
      </c>
      <c r="C9" s="11" t="s">
        <v>7</v>
      </c>
      <c r="D9" s="12" t="s">
        <v>17</v>
      </c>
    </row>
    <row r="10" spans="1:4" ht="30" customHeight="1">
      <c r="A10" s="10">
        <v>7</v>
      </c>
      <c r="B10" s="10" t="s">
        <v>18</v>
      </c>
      <c r="C10" s="11" t="s">
        <v>7</v>
      </c>
      <c r="D10" s="12" t="s">
        <v>19</v>
      </c>
    </row>
    <row r="11" spans="1:4" ht="30" customHeight="1">
      <c r="A11" s="10">
        <v>8</v>
      </c>
      <c r="B11" s="10" t="s">
        <v>20</v>
      </c>
      <c r="C11" s="11" t="s">
        <v>7</v>
      </c>
      <c r="D11" s="12" t="s">
        <v>21</v>
      </c>
    </row>
    <row r="12" spans="1:4" ht="30" customHeight="1">
      <c r="A12" s="10">
        <v>9</v>
      </c>
      <c r="B12" s="10" t="s">
        <v>22</v>
      </c>
      <c r="C12" s="11" t="s">
        <v>7</v>
      </c>
      <c r="D12" s="12" t="s">
        <v>23</v>
      </c>
    </row>
    <row r="13" spans="1:4" ht="30" customHeight="1">
      <c r="A13" s="10">
        <v>10</v>
      </c>
      <c r="B13" s="10" t="s">
        <v>24</v>
      </c>
      <c r="C13" s="11" t="s">
        <v>7</v>
      </c>
      <c r="D13" s="12" t="s">
        <v>25</v>
      </c>
    </row>
    <row r="14" spans="1:4" ht="30" customHeight="1">
      <c r="A14" s="10">
        <v>11</v>
      </c>
      <c r="B14" s="10" t="s">
        <v>26</v>
      </c>
      <c r="C14" s="11" t="s">
        <v>7</v>
      </c>
      <c r="D14" s="12" t="s">
        <v>27</v>
      </c>
    </row>
    <row r="15" spans="1:4" ht="30" customHeight="1">
      <c r="A15" s="10">
        <v>12</v>
      </c>
      <c r="B15" s="10" t="s">
        <v>28</v>
      </c>
      <c r="C15" s="11" t="s">
        <v>7</v>
      </c>
      <c r="D15" s="12" t="s">
        <v>29</v>
      </c>
    </row>
    <row r="16" spans="1:4" ht="30" customHeight="1">
      <c r="A16" s="10">
        <v>13</v>
      </c>
      <c r="B16" s="10" t="s">
        <v>30</v>
      </c>
      <c r="C16" s="11" t="s">
        <v>7</v>
      </c>
      <c r="D16" s="12" t="s">
        <v>31</v>
      </c>
    </row>
    <row r="17" spans="1:4" ht="30" customHeight="1">
      <c r="A17" s="10">
        <v>14</v>
      </c>
      <c r="B17" s="10" t="s">
        <v>32</v>
      </c>
      <c r="C17" s="11" t="s">
        <v>7</v>
      </c>
      <c r="D17" s="12" t="s">
        <v>33</v>
      </c>
    </row>
    <row r="18" spans="1:4" ht="30" customHeight="1">
      <c r="A18" s="10">
        <v>15</v>
      </c>
      <c r="B18" s="10" t="s">
        <v>34</v>
      </c>
      <c r="C18" s="11" t="s">
        <v>7</v>
      </c>
      <c r="D18" s="12" t="s">
        <v>35</v>
      </c>
    </row>
    <row r="19" spans="1:4" ht="30" customHeight="1">
      <c r="A19" s="10">
        <v>16</v>
      </c>
      <c r="B19" s="10" t="s">
        <v>36</v>
      </c>
      <c r="C19" s="11" t="s">
        <v>7</v>
      </c>
      <c r="D19" s="12" t="s">
        <v>37</v>
      </c>
    </row>
    <row r="20" spans="1:4" ht="30" customHeight="1">
      <c r="A20" s="10">
        <v>17</v>
      </c>
      <c r="B20" s="10" t="s">
        <v>38</v>
      </c>
      <c r="C20" s="11" t="s">
        <v>7</v>
      </c>
      <c r="D20" s="12" t="s">
        <v>39</v>
      </c>
    </row>
    <row r="21" spans="1:4" ht="30" customHeight="1">
      <c r="A21" s="10">
        <v>18</v>
      </c>
      <c r="B21" s="10" t="s">
        <v>40</v>
      </c>
      <c r="C21" s="11" t="s">
        <v>7</v>
      </c>
      <c r="D21" s="12" t="s">
        <v>41</v>
      </c>
    </row>
    <row r="22" spans="1:4" ht="30" customHeight="1">
      <c r="A22" s="10">
        <v>19</v>
      </c>
      <c r="B22" s="10" t="s">
        <v>42</v>
      </c>
      <c r="C22" s="11" t="s">
        <v>7</v>
      </c>
      <c r="D22" s="12" t="s">
        <v>43</v>
      </c>
    </row>
    <row r="23" spans="1:4" ht="30" customHeight="1">
      <c r="A23" s="10">
        <v>20</v>
      </c>
      <c r="B23" s="10" t="s">
        <v>44</v>
      </c>
      <c r="C23" s="11" t="s">
        <v>7</v>
      </c>
      <c r="D23" s="12" t="s">
        <v>45</v>
      </c>
    </row>
    <row r="24" spans="1:4" ht="30" customHeight="1">
      <c r="A24" s="10">
        <v>21</v>
      </c>
      <c r="B24" s="10" t="s">
        <v>46</v>
      </c>
      <c r="C24" s="11" t="s">
        <v>7</v>
      </c>
      <c r="D24" s="12" t="s">
        <v>47</v>
      </c>
    </row>
    <row r="25" spans="1:4" ht="30" customHeight="1">
      <c r="A25" s="10">
        <v>22</v>
      </c>
      <c r="B25" s="10" t="s">
        <v>48</v>
      </c>
      <c r="C25" s="11" t="s">
        <v>7</v>
      </c>
      <c r="D25" s="12" t="s">
        <v>47</v>
      </c>
    </row>
    <row r="26" spans="1:4" ht="30" customHeight="1">
      <c r="A26" s="10">
        <v>23</v>
      </c>
      <c r="B26" s="10" t="s">
        <v>49</v>
      </c>
      <c r="C26" s="11" t="s">
        <v>7</v>
      </c>
      <c r="D26" s="12" t="s">
        <v>50</v>
      </c>
    </row>
    <row r="27" spans="1:4" ht="30" customHeight="1">
      <c r="A27" s="10">
        <v>24</v>
      </c>
      <c r="B27" s="10" t="s">
        <v>51</v>
      </c>
      <c r="C27" s="11" t="s">
        <v>7</v>
      </c>
      <c r="D27" s="12" t="s">
        <v>52</v>
      </c>
    </row>
    <row r="28" spans="1:4" ht="30" customHeight="1">
      <c r="A28" s="10">
        <v>25</v>
      </c>
      <c r="B28" s="10" t="s">
        <v>53</v>
      </c>
      <c r="C28" s="11" t="s">
        <v>7</v>
      </c>
      <c r="D28" s="12" t="s">
        <v>54</v>
      </c>
    </row>
    <row r="29" spans="1:4" ht="30" customHeight="1">
      <c r="A29" s="10">
        <v>26</v>
      </c>
      <c r="B29" s="10" t="s">
        <v>55</v>
      </c>
      <c r="C29" s="11" t="s">
        <v>7</v>
      </c>
      <c r="D29" s="12" t="s">
        <v>56</v>
      </c>
    </row>
    <row r="30" spans="1:4" ht="30" customHeight="1">
      <c r="A30" s="10">
        <v>27</v>
      </c>
      <c r="B30" s="10" t="s">
        <v>57</v>
      </c>
      <c r="C30" s="11" t="s">
        <v>7</v>
      </c>
      <c r="D30" s="12" t="s">
        <v>58</v>
      </c>
    </row>
    <row r="31" spans="1:4" ht="30" customHeight="1">
      <c r="A31" s="10">
        <v>28</v>
      </c>
      <c r="B31" s="10" t="s">
        <v>59</v>
      </c>
      <c r="C31" s="11" t="s">
        <v>7</v>
      </c>
      <c r="D31" s="12" t="s">
        <v>60</v>
      </c>
    </row>
    <row r="32" spans="1:4" ht="30" customHeight="1">
      <c r="A32" s="10">
        <v>29</v>
      </c>
      <c r="B32" s="10" t="s">
        <v>61</v>
      </c>
      <c r="C32" s="11" t="s">
        <v>7</v>
      </c>
      <c r="D32" s="12" t="s">
        <v>62</v>
      </c>
    </row>
    <row r="33" spans="1:4" ht="30" customHeight="1">
      <c r="A33" s="10">
        <v>30</v>
      </c>
      <c r="B33" s="10" t="s">
        <v>63</v>
      </c>
      <c r="C33" s="11" t="s">
        <v>7</v>
      </c>
      <c r="D33" s="12" t="s">
        <v>64</v>
      </c>
    </row>
    <row r="34" spans="1:4" ht="30" customHeight="1">
      <c r="A34" s="10">
        <v>31</v>
      </c>
      <c r="B34" s="10" t="s">
        <v>65</v>
      </c>
      <c r="C34" s="11" t="s">
        <v>7</v>
      </c>
      <c r="D34" s="12" t="s">
        <v>66</v>
      </c>
    </row>
    <row r="35" spans="1:4" ht="30" customHeight="1">
      <c r="A35" s="10">
        <v>32</v>
      </c>
      <c r="B35" s="10" t="s">
        <v>67</v>
      </c>
      <c r="C35" s="11" t="s">
        <v>7</v>
      </c>
      <c r="D35" s="12" t="s">
        <v>68</v>
      </c>
    </row>
    <row r="36" spans="1:4" ht="30" customHeight="1">
      <c r="A36" s="10">
        <v>33</v>
      </c>
      <c r="B36" s="10" t="s">
        <v>69</v>
      </c>
      <c r="C36" s="11" t="s">
        <v>7</v>
      </c>
      <c r="D36" s="12" t="s">
        <v>70</v>
      </c>
    </row>
    <row r="37" spans="1:4" ht="30" customHeight="1">
      <c r="A37" s="10">
        <v>34</v>
      </c>
      <c r="B37" s="10" t="s">
        <v>71</v>
      </c>
      <c r="C37" s="11" t="s">
        <v>7</v>
      </c>
      <c r="D37" s="12" t="s">
        <v>72</v>
      </c>
    </row>
    <row r="38" spans="1:4" ht="30" customHeight="1">
      <c r="A38" s="10">
        <v>35</v>
      </c>
      <c r="B38" s="10" t="s">
        <v>73</v>
      </c>
      <c r="C38" s="11" t="s">
        <v>7</v>
      </c>
      <c r="D38" s="12" t="s">
        <v>72</v>
      </c>
    </row>
    <row r="39" spans="1:4" ht="30" customHeight="1">
      <c r="A39" s="10">
        <v>36</v>
      </c>
      <c r="B39" s="10" t="s">
        <v>74</v>
      </c>
      <c r="C39" s="11" t="s">
        <v>7</v>
      </c>
      <c r="D39" s="12" t="s">
        <v>72</v>
      </c>
    </row>
    <row r="40" spans="1:4" ht="30" customHeight="1">
      <c r="A40" s="10">
        <v>37</v>
      </c>
      <c r="B40" s="10" t="s">
        <v>75</v>
      </c>
      <c r="C40" s="11" t="s">
        <v>7</v>
      </c>
      <c r="D40" s="12" t="s">
        <v>76</v>
      </c>
    </row>
    <row r="41" spans="1:4" ht="30" customHeight="1">
      <c r="A41" s="10">
        <v>38</v>
      </c>
      <c r="B41" s="10" t="s">
        <v>77</v>
      </c>
      <c r="C41" s="11" t="s">
        <v>7</v>
      </c>
      <c r="D41" s="12" t="s">
        <v>78</v>
      </c>
    </row>
    <row r="42" spans="1:4" ht="30" customHeight="1">
      <c r="A42" s="10">
        <v>39</v>
      </c>
      <c r="B42" s="10" t="s">
        <v>79</v>
      </c>
      <c r="C42" s="11" t="s">
        <v>7</v>
      </c>
      <c r="D42" s="12" t="s">
        <v>80</v>
      </c>
    </row>
    <row r="43" spans="1:4" ht="30" customHeight="1">
      <c r="A43" s="10">
        <v>40</v>
      </c>
      <c r="B43" s="10" t="s">
        <v>81</v>
      </c>
      <c r="C43" s="11" t="s">
        <v>7</v>
      </c>
      <c r="D43" s="12" t="s">
        <v>82</v>
      </c>
    </row>
    <row r="44" spans="1:4" ht="30" customHeight="1">
      <c r="A44" s="10">
        <v>41</v>
      </c>
      <c r="B44" s="10" t="s">
        <v>83</v>
      </c>
      <c r="C44" s="11" t="s">
        <v>7</v>
      </c>
      <c r="D44" s="12" t="s">
        <v>84</v>
      </c>
    </row>
    <row r="45" spans="1:4" ht="30" customHeight="1">
      <c r="A45" s="10">
        <v>42</v>
      </c>
      <c r="B45" s="10" t="s">
        <v>85</v>
      </c>
      <c r="C45" s="11" t="s">
        <v>7</v>
      </c>
      <c r="D45" s="12" t="s">
        <v>86</v>
      </c>
    </row>
    <row r="46" spans="1:4" ht="30" customHeight="1">
      <c r="A46" s="10">
        <v>43</v>
      </c>
      <c r="B46" s="10" t="s">
        <v>87</v>
      </c>
      <c r="C46" s="11" t="s">
        <v>7</v>
      </c>
      <c r="D46" s="12" t="s">
        <v>86</v>
      </c>
    </row>
    <row r="47" spans="1:4" ht="30" customHeight="1">
      <c r="A47" s="10">
        <v>44</v>
      </c>
      <c r="B47" s="10" t="s">
        <v>88</v>
      </c>
      <c r="C47" s="11" t="s">
        <v>7</v>
      </c>
      <c r="D47" s="12" t="s">
        <v>89</v>
      </c>
    </row>
    <row r="48" spans="1:4" ht="30" customHeight="1">
      <c r="A48" s="10">
        <v>45</v>
      </c>
      <c r="B48" s="10" t="s">
        <v>90</v>
      </c>
      <c r="C48" s="11" t="s">
        <v>7</v>
      </c>
      <c r="D48" s="12" t="s">
        <v>89</v>
      </c>
    </row>
    <row r="49" spans="1:4" ht="30" customHeight="1">
      <c r="A49" s="10">
        <v>46</v>
      </c>
      <c r="B49" s="10" t="s">
        <v>91</v>
      </c>
      <c r="C49" s="11" t="s">
        <v>7</v>
      </c>
      <c r="D49" s="12" t="s">
        <v>92</v>
      </c>
    </row>
    <row r="50" spans="1:4" ht="30" customHeight="1">
      <c r="A50" s="10">
        <v>47</v>
      </c>
      <c r="B50" s="10" t="s">
        <v>93</v>
      </c>
      <c r="C50" s="11" t="s">
        <v>7</v>
      </c>
      <c r="D50" s="12" t="s">
        <v>94</v>
      </c>
    </row>
    <row r="51" spans="1:4" ht="30" customHeight="1">
      <c r="A51" s="10">
        <v>48</v>
      </c>
      <c r="B51" s="10" t="s">
        <v>95</v>
      </c>
      <c r="C51" s="11" t="s">
        <v>7</v>
      </c>
      <c r="D51" s="12" t="s">
        <v>96</v>
      </c>
    </row>
    <row r="52" spans="1:4" ht="30" customHeight="1">
      <c r="A52" s="10">
        <v>49</v>
      </c>
      <c r="B52" s="10" t="s">
        <v>97</v>
      </c>
      <c r="C52" s="11" t="s">
        <v>7</v>
      </c>
      <c r="D52" s="12" t="s">
        <v>98</v>
      </c>
    </row>
    <row r="53" spans="1:4" ht="30" customHeight="1">
      <c r="A53" s="10">
        <v>50</v>
      </c>
      <c r="B53" s="10" t="s">
        <v>99</v>
      </c>
      <c r="C53" s="11" t="s">
        <v>7</v>
      </c>
      <c r="D53" s="12" t="s">
        <v>100</v>
      </c>
    </row>
    <row r="54" spans="1:4" ht="30" customHeight="1">
      <c r="A54" s="10">
        <v>51</v>
      </c>
      <c r="B54" s="10" t="s">
        <v>101</v>
      </c>
      <c r="C54" s="11" t="s">
        <v>7</v>
      </c>
      <c r="D54" s="12" t="s">
        <v>102</v>
      </c>
    </row>
    <row r="55" spans="1:4" ht="30" customHeight="1">
      <c r="A55" s="10">
        <v>52</v>
      </c>
      <c r="B55" s="10" t="s">
        <v>103</v>
      </c>
      <c r="C55" s="11" t="s">
        <v>7</v>
      </c>
      <c r="D55" s="12" t="s">
        <v>104</v>
      </c>
    </row>
    <row r="56" spans="1:4" ht="30" customHeight="1">
      <c r="A56" s="10">
        <v>53</v>
      </c>
      <c r="B56" s="10" t="s">
        <v>105</v>
      </c>
      <c r="C56" s="11" t="s">
        <v>7</v>
      </c>
      <c r="D56" s="12" t="s">
        <v>106</v>
      </c>
    </row>
    <row r="57" spans="1:4" ht="30" customHeight="1">
      <c r="A57" s="10">
        <v>54</v>
      </c>
      <c r="B57" s="10" t="s">
        <v>107</v>
      </c>
      <c r="C57" s="11" t="s">
        <v>7</v>
      </c>
      <c r="D57" s="12" t="s">
        <v>106</v>
      </c>
    </row>
    <row r="58" spans="1:4" ht="30" customHeight="1">
      <c r="A58" s="10">
        <v>55</v>
      </c>
      <c r="B58" s="10" t="s">
        <v>108</v>
      </c>
      <c r="C58" s="11" t="s">
        <v>7</v>
      </c>
      <c r="D58" s="12" t="s">
        <v>109</v>
      </c>
    </row>
    <row r="59" spans="1:4" ht="30" customHeight="1">
      <c r="A59" s="10">
        <v>56</v>
      </c>
      <c r="B59" s="10" t="s">
        <v>110</v>
      </c>
      <c r="C59" s="11" t="s">
        <v>7</v>
      </c>
      <c r="D59" s="12" t="s">
        <v>111</v>
      </c>
    </row>
    <row r="60" spans="1:4" ht="30" customHeight="1">
      <c r="A60" s="10">
        <v>57</v>
      </c>
      <c r="B60" s="10" t="s">
        <v>112</v>
      </c>
      <c r="C60" s="11" t="s">
        <v>7</v>
      </c>
      <c r="D60" s="12" t="s">
        <v>113</v>
      </c>
    </row>
    <row r="61" spans="1:4" ht="30" customHeight="1">
      <c r="A61" s="10">
        <v>58</v>
      </c>
      <c r="B61" s="10" t="s">
        <v>114</v>
      </c>
      <c r="C61" s="11" t="s">
        <v>7</v>
      </c>
      <c r="D61" s="12" t="s">
        <v>115</v>
      </c>
    </row>
    <row r="62" spans="1:4" ht="30" customHeight="1">
      <c r="A62" s="10">
        <v>59</v>
      </c>
      <c r="B62" s="10" t="s">
        <v>116</v>
      </c>
      <c r="C62" s="11" t="s">
        <v>7</v>
      </c>
      <c r="D62" s="12" t="s">
        <v>117</v>
      </c>
    </row>
    <row r="63" spans="1:4" ht="30" customHeight="1">
      <c r="A63" s="10">
        <v>60</v>
      </c>
      <c r="B63" s="10" t="s">
        <v>118</v>
      </c>
      <c r="C63" s="11" t="s">
        <v>7</v>
      </c>
      <c r="D63" s="12" t="s">
        <v>119</v>
      </c>
    </row>
    <row r="64" spans="1:4" ht="30" customHeight="1">
      <c r="A64" s="10">
        <v>61</v>
      </c>
      <c r="B64" s="10" t="s">
        <v>120</v>
      </c>
      <c r="C64" s="11" t="s">
        <v>7</v>
      </c>
      <c r="D64" s="12" t="s">
        <v>121</v>
      </c>
    </row>
    <row r="65" spans="1:4" ht="30" customHeight="1">
      <c r="A65" s="10">
        <v>62</v>
      </c>
      <c r="B65" s="10" t="s">
        <v>122</v>
      </c>
      <c r="C65" s="11" t="s">
        <v>7</v>
      </c>
      <c r="D65" s="12" t="s">
        <v>123</v>
      </c>
    </row>
    <row r="66" spans="1:4" ht="30" customHeight="1">
      <c r="A66" s="10">
        <v>63</v>
      </c>
      <c r="B66" s="10" t="s">
        <v>124</v>
      </c>
      <c r="C66" s="11" t="s">
        <v>7</v>
      </c>
      <c r="D66" s="12" t="s">
        <v>123</v>
      </c>
    </row>
    <row r="67" spans="1:4" ht="30" customHeight="1">
      <c r="A67" s="10">
        <v>64</v>
      </c>
      <c r="B67" s="10" t="s">
        <v>125</v>
      </c>
      <c r="C67" s="11" t="s">
        <v>7</v>
      </c>
      <c r="D67" s="12" t="s">
        <v>126</v>
      </c>
    </row>
    <row r="68" spans="1:4" ht="30" customHeight="1">
      <c r="A68" s="10">
        <v>65</v>
      </c>
      <c r="B68" s="10" t="s">
        <v>127</v>
      </c>
      <c r="C68" s="11" t="s">
        <v>7</v>
      </c>
      <c r="D68" s="12" t="s">
        <v>128</v>
      </c>
    </row>
    <row r="69" spans="1:4" ht="30" customHeight="1">
      <c r="A69" s="10">
        <v>66</v>
      </c>
      <c r="B69" s="10" t="s">
        <v>129</v>
      </c>
      <c r="C69" s="11" t="s">
        <v>7</v>
      </c>
      <c r="D69" s="12" t="s">
        <v>130</v>
      </c>
    </row>
    <row r="70" spans="1:4" ht="30" customHeight="1">
      <c r="A70" s="10">
        <v>67</v>
      </c>
      <c r="B70" s="10" t="s">
        <v>131</v>
      </c>
      <c r="C70" s="11" t="s">
        <v>7</v>
      </c>
      <c r="D70" s="12" t="s">
        <v>132</v>
      </c>
    </row>
    <row r="71" spans="1:4" ht="30" customHeight="1">
      <c r="A71" s="10">
        <v>68</v>
      </c>
      <c r="B71" s="10" t="s">
        <v>133</v>
      </c>
      <c r="C71" s="11" t="s">
        <v>7</v>
      </c>
      <c r="D71" s="12" t="s">
        <v>134</v>
      </c>
    </row>
    <row r="72" spans="1:4" ht="30" customHeight="1">
      <c r="A72" s="10">
        <v>69</v>
      </c>
      <c r="B72" s="10" t="s">
        <v>135</v>
      </c>
      <c r="C72" s="11" t="s">
        <v>7</v>
      </c>
      <c r="D72" s="12" t="s">
        <v>134</v>
      </c>
    </row>
    <row r="73" spans="1:4" ht="30" customHeight="1">
      <c r="A73" s="10">
        <v>70</v>
      </c>
      <c r="B73" s="10" t="s">
        <v>136</v>
      </c>
      <c r="C73" s="11" t="s">
        <v>7</v>
      </c>
      <c r="D73" s="12" t="s">
        <v>137</v>
      </c>
    </row>
    <row r="74" spans="1:4" ht="30" customHeight="1">
      <c r="A74" s="10">
        <v>71</v>
      </c>
      <c r="B74" s="10" t="s">
        <v>138</v>
      </c>
      <c r="C74" s="11" t="s">
        <v>7</v>
      </c>
      <c r="D74" s="12" t="s">
        <v>139</v>
      </c>
    </row>
    <row r="75" spans="1:4" ht="30" customHeight="1">
      <c r="A75" s="10">
        <v>72</v>
      </c>
      <c r="B75" s="10" t="s">
        <v>140</v>
      </c>
      <c r="C75" s="11" t="s">
        <v>7</v>
      </c>
      <c r="D75" s="12" t="s">
        <v>141</v>
      </c>
    </row>
    <row r="76" spans="1:4" ht="30" customHeight="1">
      <c r="A76" s="10">
        <v>73</v>
      </c>
      <c r="B76" s="10" t="s">
        <v>142</v>
      </c>
      <c r="C76" s="11" t="s">
        <v>7</v>
      </c>
      <c r="D76" s="12" t="s">
        <v>141</v>
      </c>
    </row>
    <row r="77" spans="1:4" ht="30" customHeight="1">
      <c r="A77" s="10">
        <v>74</v>
      </c>
      <c r="B77" s="10" t="s">
        <v>143</v>
      </c>
      <c r="C77" s="11" t="s">
        <v>7</v>
      </c>
      <c r="D77" s="12" t="s">
        <v>141</v>
      </c>
    </row>
    <row r="78" spans="1:4" ht="30" customHeight="1">
      <c r="A78" s="10">
        <v>75</v>
      </c>
      <c r="B78" s="10" t="s">
        <v>144</v>
      </c>
      <c r="C78" s="11" t="s">
        <v>7</v>
      </c>
      <c r="D78" s="12" t="s">
        <v>141</v>
      </c>
    </row>
    <row r="79" spans="1:4" ht="30" customHeight="1">
      <c r="A79" s="10">
        <v>76</v>
      </c>
      <c r="B79" s="10" t="s">
        <v>145</v>
      </c>
      <c r="C79" s="11" t="s">
        <v>7</v>
      </c>
      <c r="D79" s="12" t="s">
        <v>146</v>
      </c>
    </row>
    <row r="80" spans="1:4" ht="30" customHeight="1">
      <c r="A80" s="10">
        <v>77</v>
      </c>
      <c r="B80" s="10" t="s">
        <v>147</v>
      </c>
      <c r="C80" s="11" t="s">
        <v>7</v>
      </c>
      <c r="D80" s="12" t="s">
        <v>148</v>
      </c>
    </row>
    <row r="81" spans="1:4" ht="30" customHeight="1">
      <c r="A81" s="10">
        <v>78</v>
      </c>
      <c r="B81" s="10" t="s">
        <v>149</v>
      </c>
      <c r="C81" s="11" t="s">
        <v>7</v>
      </c>
      <c r="D81" s="12" t="s">
        <v>150</v>
      </c>
    </row>
    <row r="82" spans="1:4" ht="30" customHeight="1">
      <c r="A82" s="10">
        <v>79</v>
      </c>
      <c r="B82" s="10" t="s">
        <v>151</v>
      </c>
      <c r="C82" s="11" t="s">
        <v>7</v>
      </c>
      <c r="D82" s="12" t="s">
        <v>152</v>
      </c>
    </row>
    <row r="83" spans="1:4" ht="30" customHeight="1">
      <c r="A83" s="10">
        <v>80</v>
      </c>
      <c r="B83" s="10" t="s">
        <v>153</v>
      </c>
      <c r="C83" s="11" t="s">
        <v>7</v>
      </c>
      <c r="D83" s="12" t="s">
        <v>152</v>
      </c>
    </row>
    <row r="84" spans="1:4" ht="30" customHeight="1">
      <c r="A84" s="10">
        <v>81</v>
      </c>
      <c r="B84" s="10" t="s">
        <v>154</v>
      </c>
      <c r="C84" s="11" t="s">
        <v>7</v>
      </c>
      <c r="D84" s="12" t="s">
        <v>155</v>
      </c>
    </row>
    <row r="85" spans="1:4" ht="30" customHeight="1">
      <c r="A85" s="10">
        <v>82</v>
      </c>
      <c r="B85" s="10" t="s">
        <v>156</v>
      </c>
      <c r="C85" s="11" t="s">
        <v>7</v>
      </c>
      <c r="D85" s="12" t="s">
        <v>155</v>
      </c>
    </row>
    <row r="86" spans="1:4" ht="30" customHeight="1">
      <c r="A86" s="10">
        <v>83</v>
      </c>
      <c r="B86" s="10" t="s">
        <v>157</v>
      </c>
      <c r="C86" s="11" t="s">
        <v>7</v>
      </c>
      <c r="D86" s="12" t="s">
        <v>155</v>
      </c>
    </row>
    <row r="87" spans="1:4" ht="30" customHeight="1">
      <c r="A87" s="10">
        <v>84</v>
      </c>
      <c r="B87" s="10" t="s">
        <v>158</v>
      </c>
      <c r="C87" s="11" t="s">
        <v>7</v>
      </c>
      <c r="D87" s="12" t="s">
        <v>155</v>
      </c>
    </row>
    <row r="88" spans="1:4" ht="30" customHeight="1">
      <c r="A88" s="10">
        <v>85</v>
      </c>
      <c r="B88" s="10" t="s">
        <v>159</v>
      </c>
      <c r="C88" s="11" t="s">
        <v>7</v>
      </c>
      <c r="D88" s="12" t="s">
        <v>160</v>
      </c>
    </row>
    <row r="89" spans="1:4" ht="30" customHeight="1">
      <c r="A89" s="10">
        <v>86</v>
      </c>
      <c r="B89" s="10" t="s">
        <v>161</v>
      </c>
      <c r="C89" s="11" t="s">
        <v>7</v>
      </c>
      <c r="D89" s="12" t="s">
        <v>160</v>
      </c>
    </row>
    <row r="90" spans="1:4" ht="30" customHeight="1">
      <c r="A90" s="10">
        <v>87</v>
      </c>
      <c r="B90" s="10" t="s">
        <v>162</v>
      </c>
      <c r="C90" s="11" t="s">
        <v>7</v>
      </c>
      <c r="D90" s="12" t="s">
        <v>163</v>
      </c>
    </row>
    <row r="91" spans="1:4" ht="30" customHeight="1">
      <c r="A91" s="10">
        <v>88</v>
      </c>
      <c r="B91" s="10" t="s">
        <v>164</v>
      </c>
      <c r="C91" s="11" t="s">
        <v>7</v>
      </c>
      <c r="D91" s="12" t="s">
        <v>163</v>
      </c>
    </row>
    <row r="92" spans="1:4" ht="30" customHeight="1">
      <c r="A92" s="10">
        <v>89</v>
      </c>
      <c r="B92" s="10" t="s">
        <v>165</v>
      </c>
      <c r="C92" s="11" t="s">
        <v>7</v>
      </c>
      <c r="D92" s="12" t="s">
        <v>163</v>
      </c>
    </row>
    <row r="93" spans="1:4" ht="30" customHeight="1">
      <c r="A93" s="10">
        <v>90</v>
      </c>
      <c r="B93" s="10" t="s">
        <v>166</v>
      </c>
      <c r="C93" s="11" t="s">
        <v>7</v>
      </c>
      <c r="D93" s="12" t="s">
        <v>167</v>
      </c>
    </row>
    <row r="94" spans="1:4" ht="30" customHeight="1">
      <c r="A94" s="10">
        <v>91</v>
      </c>
      <c r="B94" s="10" t="s">
        <v>168</v>
      </c>
      <c r="C94" s="11" t="s">
        <v>7</v>
      </c>
      <c r="D94" s="12" t="s">
        <v>167</v>
      </c>
    </row>
    <row r="95" spans="1:4" ht="30" customHeight="1">
      <c r="A95" s="10">
        <v>92</v>
      </c>
      <c r="B95" s="10" t="s">
        <v>169</v>
      </c>
      <c r="C95" s="11" t="s">
        <v>7</v>
      </c>
      <c r="D95" s="12" t="s">
        <v>167</v>
      </c>
    </row>
    <row r="96" spans="1:4" ht="30" customHeight="1">
      <c r="A96" s="10">
        <v>93</v>
      </c>
      <c r="B96" s="10" t="s">
        <v>170</v>
      </c>
      <c r="C96" s="11" t="s">
        <v>7</v>
      </c>
      <c r="D96" s="12" t="s">
        <v>167</v>
      </c>
    </row>
    <row r="97" spans="1:4" ht="30" customHeight="1">
      <c r="A97" s="10">
        <v>94</v>
      </c>
      <c r="B97" s="10" t="s">
        <v>171</v>
      </c>
      <c r="C97" s="11" t="s">
        <v>7</v>
      </c>
      <c r="D97" s="12" t="s">
        <v>172</v>
      </c>
    </row>
    <row r="98" spans="1:4" ht="30" customHeight="1">
      <c r="A98" s="10">
        <v>95</v>
      </c>
      <c r="B98" s="10" t="s">
        <v>173</v>
      </c>
      <c r="C98" s="11" t="s">
        <v>7</v>
      </c>
      <c r="D98" s="12" t="s">
        <v>174</v>
      </c>
    </row>
    <row r="99" spans="1:4" ht="30" customHeight="1">
      <c r="A99" s="10">
        <v>96</v>
      </c>
      <c r="B99" s="10" t="s">
        <v>175</v>
      </c>
      <c r="C99" s="11" t="s">
        <v>7</v>
      </c>
      <c r="D99" s="12" t="s">
        <v>174</v>
      </c>
    </row>
    <row r="100" spans="1:4" ht="30" customHeight="1">
      <c r="A100" s="10">
        <v>97</v>
      </c>
      <c r="B100" s="10" t="s">
        <v>176</v>
      </c>
      <c r="C100" s="11" t="s">
        <v>7</v>
      </c>
      <c r="D100" s="12" t="s">
        <v>174</v>
      </c>
    </row>
    <row r="101" spans="1:4" ht="30" customHeight="1">
      <c r="A101" s="10">
        <v>98</v>
      </c>
      <c r="B101" s="10" t="s">
        <v>177</v>
      </c>
      <c r="C101" s="11" t="s">
        <v>7</v>
      </c>
      <c r="D101" s="12" t="s">
        <v>174</v>
      </c>
    </row>
    <row r="102" spans="1:4" ht="30" customHeight="1">
      <c r="A102" s="10">
        <v>99</v>
      </c>
      <c r="B102" s="10" t="s">
        <v>178</v>
      </c>
      <c r="C102" s="11" t="s">
        <v>7</v>
      </c>
      <c r="D102" s="12" t="s">
        <v>179</v>
      </c>
    </row>
    <row r="103" spans="1:4" ht="30" customHeight="1">
      <c r="A103" s="10">
        <v>100</v>
      </c>
      <c r="B103" s="10" t="s">
        <v>180</v>
      </c>
      <c r="C103" s="11" t="s">
        <v>7</v>
      </c>
      <c r="D103" s="12" t="s">
        <v>179</v>
      </c>
    </row>
    <row r="104" spans="1:4" ht="30" customHeight="1">
      <c r="A104" s="10">
        <v>101</v>
      </c>
      <c r="B104" s="10" t="s">
        <v>181</v>
      </c>
      <c r="C104" s="11" t="s">
        <v>7</v>
      </c>
      <c r="D104" s="12" t="s">
        <v>179</v>
      </c>
    </row>
    <row r="105" spans="1:4" ht="30" customHeight="1">
      <c r="A105" s="10">
        <v>102</v>
      </c>
      <c r="B105" s="10" t="s">
        <v>182</v>
      </c>
      <c r="C105" s="11" t="s">
        <v>7</v>
      </c>
      <c r="D105" s="12" t="s">
        <v>179</v>
      </c>
    </row>
    <row r="106" spans="1:4" ht="30" customHeight="1">
      <c r="A106" s="10">
        <v>103</v>
      </c>
      <c r="B106" s="10" t="s">
        <v>183</v>
      </c>
      <c r="C106" s="11" t="s">
        <v>7</v>
      </c>
      <c r="D106" s="12" t="s">
        <v>184</v>
      </c>
    </row>
    <row r="107" spans="1:4" ht="30" customHeight="1">
      <c r="A107" s="10">
        <v>104</v>
      </c>
      <c r="B107" s="10" t="s">
        <v>185</v>
      </c>
      <c r="C107" s="11" t="s">
        <v>7</v>
      </c>
      <c r="D107" s="12" t="s">
        <v>186</v>
      </c>
    </row>
    <row r="108" spans="1:4" ht="30" customHeight="1">
      <c r="A108" s="10">
        <v>105</v>
      </c>
      <c r="B108" s="10" t="s">
        <v>187</v>
      </c>
      <c r="C108" s="11" t="s">
        <v>7</v>
      </c>
      <c r="D108" s="12" t="s">
        <v>188</v>
      </c>
    </row>
    <row r="109" spans="1:4" ht="30" customHeight="1">
      <c r="A109" s="10">
        <v>106</v>
      </c>
      <c r="B109" s="10" t="s">
        <v>189</v>
      </c>
      <c r="C109" s="11" t="s">
        <v>7</v>
      </c>
      <c r="D109" s="12" t="s">
        <v>188</v>
      </c>
    </row>
    <row r="110" spans="1:4" ht="30" customHeight="1">
      <c r="A110" s="10">
        <v>107</v>
      </c>
      <c r="B110" s="10" t="s">
        <v>190</v>
      </c>
      <c r="C110" s="11" t="s">
        <v>7</v>
      </c>
      <c r="D110" s="12" t="s">
        <v>191</v>
      </c>
    </row>
    <row r="111" spans="1:4" ht="30" customHeight="1">
      <c r="A111" s="10">
        <v>108</v>
      </c>
      <c r="B111" s="10" t="s">
        <v>192</v>
      </c>
      <c r="C111" s="11" t="s">
        <v>7</v>
      </c>
      <c r="D111" s="12" t="s">
        <v>193</v>
      </c>
    </row>
    <row r="112" spans="1:4" ht="30" customHeight="1">
      <c r="A112" s="10">
        <v>109</v>
      </c>
      <c r="B112" s="10" t="s">
        <v>194</v>
      </c>
      <c r="C112" s="11" t="s">
        <v>7</v>
      </c>
      <c r="D112" s="12" t="s">
        <v>193</v>
      </c>
    </row>
    <row r="113" spans="1:4" ht="30" customHeight="1">
      <c r="A113" s="10">
        <v>110</v>
      </c>
      <c r="B113" s="10" t="s">
        <v>195</v>
      </c>
      <c r="C113" s="11" t="s">
        <v>7</v>
      </c>
      <c r="D113" s="12" t="s">
        <v>196</v>
      </c>
    </row>
    <row r="114" spans="1:4" ht="30" customHeight="1">
      <c r="A114" s="10">
        <v>111</v>
      </c>
      <c r="B114" s="10" t="s">
        <v>197</v>
      </c>
      <c r="C114" s="11" t="s">
        <v>7</v>
      </c>
      <c r="D114" s="12" t="s">
        <v>196</v>
      </c>
    </row>
    <row r="115" spans="1:4" ht="30" customHeight="1">
      <c r="A115" s="10">
        <v>112</v>
      </c>
      <c r="B115" s="10" t="s">
        <v>198</v>
      </c>
      <c r="C115" s="11" t="s">
        <v>7</v>
      </c>
      <c r="D115" s="12" t="s">
        <v>199</v>
      </c>
    </row>
    <row r="116" spans="1:4" ht="30" customHeight="1">
      <c r="A116" s="10">
        <v>113</v>
      </c>
      <c r="B116" s="10" t="s">
        <v>200</v>
      </c>
      <c r="C116" s="11" t="s">
        <v>7</v>
      </c>
      <c r="D116" s="12" t="s">
        <v>201</v>
      </c>
    </row>
    <row r="117" spans="1:4" ht="30" customHeight="1">
      <c r="A117" s="10">
        <v>114</v>
      </c>
      <c r="B117" s="10" t="s">
        <v>202</v>
      </c>
      <c r="C117" s="11" t="s">
        <v>7</v>
      </c>
      <c r="D117" s="12" t="s">
        <v>203</v>
      </c>
    </row>
    <row r="118" spans="1:4" ht="30" customHeight="1">
      <c r="A118" s="10">
        <v>115</v>
      </c>
      <c r="B118" s="10" t="s">
        <v>204</v>
      </c>
      <c r="C118" s="11" t="s">
        <v>7</v>
      </c>
      <c r="D118" s="12" t="s">
        <v>203</v>
      </c>
    </row>
    <row r="119" spans="1:4" ht="30" customHeight="1">
      <c r="A119" s="10">
        <v>116</v>
      </c>
      <c r="B119" s="10" t="s">
        <v>205</v>
      </c>
      <c r="C119" s="11" t="s">
        <v>7</v>
      </c>
      <c r="D119" s="12" t="s">
        <v>203</v>
      </c>
    </row>
    <row r="120" spans="1:4" ht="30" customHeight="1">
      <c r="A120" s="10">
        <v>117</v>
      </c>
      <c r="B120" s="10" t="s">
        <v>206</v>
      </c>
      <c r="C120" s="11" t="s">
        <v>7</v>
      </c>
      <c r="D120" s="12" t="s">
        <v>203</v>
      </c>
    </row>
    <row r="121" spans="1:4" ht="30" customHeight="1">
      <c r="A121" s="10">
        <v>118</v>
      </c>
      <c r="B121" s="10" t="s">
        <v>207</v>
      </c>
      <c r="C121" s="11" t="s">
        <v>7</v>
      </c>
      <c r="D121" s="12" t="s">
        <v>208</v>
      </c>
    </row>
    <row r="122" spans="1:4" ht="30" customHeight="1">
      <c r="A122" s="10">
        <v>119</v>
      </c>
      <c r="B122" s="10" t="s">
        <v>209</v>
      </c>
      <c r="C122" s="11" t="s">
        <v>7</v>
      </c>
      <c r="D122" s="12" t="s">
        <v>210</v>
      </c>
    </row>
    <row r="123" spans="1:4" ht="30" customHeight="1">
      <c r="A123" s="10">
        <v>120</v>
      </c>
      <c r="B123" s="10" t="s">
        <v>211</v>
      </c>
      <c r="C123" s="11" t="s">
        <v>7</v>
      </c>
      <c r="D123" s="12" t="s">
        <v>210</v>
      </c>
    </row>
    <row r="124" spans="1:4" ht="30" customHeight="1">
      <c r="A124" s="10">
        <v>121</v>
      </c>
      <c r="B124" s="10" t="s">
        <v>212</v>
      </c>
      <c r="C124" s="11" t="s">
        <v>7</v>
      </c>
      <c r="D124" s="12" t="s">
        <v>210</v>
      </c>
    </row>
    <row r="125" spans="1:4" ht="30" customHeight="1">
      <c r="A125" s="10">
        <v>122</v>
      </c>
      <c r="B125" s="10" t="s">
        <v>213</v>
      </c>
      <c r="C125" s="11" t="s">
        <v>7</v>
      </c>
      <c r="D125" s="12" t="s">
        <v>214</v>
      </c>
    </row>
    <row r="126" spans="1:4" ht="30" customHeight="1">
      <c r="A126" s="10">
        <v>123</v>
      </c>
      <c r="B126" s="10" t="s">
        <v>215</v>
      </c>
      <c r="C126" s="11" t="s">
        <v>7</v>
      </c>
      <c r="D126" s="12" t="s">
        <v>214</v>
      </c>
    </row>
    <row r="127" spans="1:4" ht="30" customHeight="1">
      <c r="A127" s="10">
        <v>124</v>
      </c>
      <c r="B127" s="10" t="s">
        <v>216</v>
      </c>
      <c r="C127" s="11" t="s">
        <v>7</v>
      </c>
      <c r="D127" s="12" t="s">
        <v>217</v>
      </c>
    </row>
    <row r="128" spans="1:4" ht="30" customHeight="1">
      <c r="A128" s="10">
        <v>125</v>
      </c>
      <c r="B128" s="10" t="s">
        <v>218</v>
      </c>
      <c r="C128" s="11" t="s">
        <v>7</v>
      </c>
      <c r="D128" s="12" t="s">
        <v>219</v>
      </c>
    </row>
    <row r="129" spans="1:4" ht="30" customHeight="1">
      <c r="A129" s="10">
        <v>126</v>
      </c>
      <c r="B129" s="10" t="s">
        <v>220</v>
      </c>
      <c r="C129" s="11" t="s">
        <v>7</v>
      </c>
      <c r="D129" s="12" t="s">
        <v>219</v>
      </c>
    </row>
    <row r="130" spans="1:4" ht="30" customHeight="1">
      <c r="A130" s="10">
        <v>127</v>
      </c>
      <c r="B130" s="10" t="s">
        <v>221</v>
      </c>
      <c r="C130" s="11" t="s">
        <v>7</v>
      </c>
      <c r="D130" s="12" t="s">
        <v>222</v>
      </c>
    </row>
    <row r="131" spans="1:4" ht="30" customHeight="1">
      <c r="A131" s="10">
        <v>128</v>
      </c>
      <c r="B131" s="10" t="s">
        <v>223</v>
      </c>
      <c r="C131" s="11" t="s">
        <v>7</v>
      </c>
      <c r="D131" s="12" t="s">
        <v>224</v>
      </c>
    </row>
    <row r="132" spans="1:4" ht="30" customHeight="1">
      <c r="A132" s="10">
        <v>129</v>
      </c>
      <c r="B132" s="10" t="s">
        <v>225</v>
      </c>
      <c r="C132" s="11" t="s">
        <v>7</v>
      </c>
      <c r="D132" s="12" t="s">
        <v>226</v>
      </c>
    </row>
    <row r="133" spans="1:4" ht="30" customHeight="1">
      <c r="A133" s="10">
        <v>130</v>
      </c>
      <c r="B133" s="10" t="s">
        <v>227</v>
      </c>
      <c r="C133" s="11" t="s">
        <v>7</v>
      </c>
      <c r="D133" s="12" t="s">
        <v>226</v>
      </c>
    </row>
    <row r="134" spans="1:4" ht="30" customHeight="1">
      <c r="A134" s="10">
        <v>131</v>
      </c>
      <c r="B134" s="10" t="s">
        <v>228</v>
      </c>
      <c r="C134" s="11" t="s">
        <v>7</v>
      </c>
      <c r="D134" s="12" t="s">
        <v>226</v>
      </c>
    </row>
    <row r="135" spans="1:4" ht="30" customHeight="1">
      <c r="A135" s="10">
        <v>132</v>
      </c>
      <c r="B135" s="10" t="s">
        <v>229</v>
      </c>
      <c r="C135" s="11" t="s">
        <v>7</v>
      </c>
      <c r="D135" s="12" t="s">
        <v>230</v>
      </c>
    </row>
    <row r="136" spans="1:4" ht="30" customHeight="1">
      <c r="A136" s="10">
        <v>133</v>
      </c>
      <c r="B136" s="10" t="s">
        <v>231</v>
      </c>
      <c r="C136" s="11" t="s">
        <v>7</v>
      </c>
      <c r="D136" s="12" t="s">
        <v>230</v>
      </c>
    </row>
    <row r="137" spans="1:4" ht="30" customHeight="1">
      <c r="A137" s="10">
        <v>134</v>
      </c>
      <c r="B137" s="10" t="s">
        <v>232</v>
      </c>
      <c r="C137" s="11" t="s">
        <v>7</v>
      </c>
      <c r="D137" s="12" t="s">
        <v>233</v>
      </c>
    </row>
    <row r="138" spans="1:4" ht="30" customHeight="1">
      <c r="A138" s="10">
        <v>135</v>
      </c>
      <c r="B138" s="10" t="s">
        <v>234</v>
      </c>
      <c r="C138" s="11" t="s">
        <v>7</v>
      </c>
      <c r="D138" s="12" t="s">
        <v>233</v>
      </c>
    </row>
    <row r="139" spans="1:4" ht="30" customHeight="1">
      <c r="A139" s="10">
        <v>136</v>
      </c>
      <c r="B139" s="10" t="s">
        <v>235</v>
      </c>
      <c r="C139" s="11" t="s">
        <v>7</v>
      </c>
      <c r="D139" s="12" t="s">
        <v>233</v>
      </c>
    </row>
    <row r="140" spans="1:4" ht="30" customHeight="1">
      <c r="A140" s="10">
        <v>137</v>
      </c>
      <c r="B140" s="10" t="s">
        <v>236</v>
      </c>
      <c r="C140" s="11" t="s">
        <v>7</v>
      </c>
      <c r="D140" s="12" t="s">
        <v>233</v>
      </c>
    </row>
    <row r="141" spans="1:4" ht="30" customHeight="1">
      <c r="A141" s="10">
        <v>138</v>
      </c>
      <c r="B141" s="10" t="s">
        <v>237</v>
      </c>
      <c r="C141" s="11" t="s">
        <v>7</v>
      </c>
      <c r="D141" s="12" t="s">
        <v>238</v>
      </c>
    </row>
    <row r="142" spans="1:4" ht="30" customHeight="1">
      <c r="A142" s="10">
        <v>139</v>
      </c>
      <c r="B142" s="10" t="s">
        <v>239</v>
      </c>
      <c r="C142" s="11" t="s">
        <v>7</v>
      </c>
      <c r="D142" s="12" t="s">
        <v>240</v>
      </c>
    </row>
    <row r="143" spans="1:4" ht="30" customHeight="1">
      <c r="A143" s="10">
        <v>140</v>
      </c>
      <c r="B143" s="10" t="s">
        <v>241</v>
      </c>
      <c r="C143" s="11" t="s">
        <v>7</v>
      </c>
      <c r="D143" s="12" t="s">
        <v>242</v>
      </c>
    </row>
    <row r="144" spans="1:4" ht="30" customHeight="1">
      <c r="A144" s="10">
        <v>141</v>
      </c>
      <c r="B144" s="10" t="s">
        <v>243</v>
      </c>
      <c r="C144" s="11" t="s">
        <v>7</v>
      </c>
      <c r="D144" s="12" t="s">
        <v>242</v>
      </c>
    </row>
    <row r="145" spans="1:4" ht="30" customHeight="1">
      <c r="A145" s="10">
        <v>142</v>
      </c>
      <c r="B145" s="10" t="s">
        <v>244</v>
      </c>
      <c r="C145" s="11" t="s">
        <v>7</v>
      </c>
      <c r="D145" s="12" t="s">
        <v>242</v>
      </c>
    </row>
    <row r="146" spans="1:4" ht="30" customHeight="1">
      <c r="A146" s="10">
        <v>143</v>
      </c>
      <c r="B146" s="10" t="s">
        <v>245</v>
      </c>
      <c r="C146" s="11" t="s">
        <v>7</v>
      </c>
      <c r="D146" s="12" t="s">
        <v>246</v>
      </c>
    </row>
    <row r="147" spans="1:4" ht="30" customHeight="1">
      <c r="A147" s="10">
        <v>144</v>
      </c>
      <c r="B147" s="10" t="s">
        <v>247</v>
      </c>
      <c r="C147" s="11" t="s">
        <v>7</v>
      </c>
      <c r="D147" s="12" t="s">
        <v>246</v>
      </c>
    </row>
    <row r="148" spans="1:4" ht="30" customHeight="1">
      <c r="A148" s="10">
        <v>145</v>
      </c>
      <c r="B148" s="10" t="s">
        <v>248</v>
      </c>
      <c r="C148" s="11" t="s">
        <v>7</v>
      </c>
      <c r="D148" s="12" t="s">
        <v>249</v>
      </c>
    </row>
    <row r="149" spans="1:4" ht="30" customHeight="1">
      <c r="A149" s="10">
        <v>146</v>
      </c>
      <c r="B149" s="10" t="s">
        <v>250</v>
      </c>
      <c r="C149" s="11" t="s">
        <v>7</v>
      </c>
      <c r="D149" s="12" t="s">
        <v>251</v>
      </c>
    </row>
    <row r="150" spans="1:4" ht="30" customHeight="1">
      <c r="A150" s="10">
        <v>147</v>
      </c>
      <c r="B150" s="10" t="s">
        <v>252</v>
      </c>
      <c r="C150" s="11" t="s">
        <v>7</v>
      </c>
      <c r="D150" s="12" t="s">
        <v>253</v>
      </c>
    </row>
    <row r="151" spans="1:4" ht="30" customHeight="1">
      <c r="A151" s="10">
        <v>148</v>
      </c>
      <c r="B151" s="10" t="s">
        <v>254</v>
      </c>
      <c r="C151" s="11" t="s">
        <v>7</v>
      </c>
      <c r="D151" s="12" t="s">
        <v>253</v>
      </c>
    </row>
    <row r="152" spans="1:4" ht="30" customHeight="1">
      <c r="A152" s="10">
        <v>149</v>
      </c>
      <c r="B152" s="10" t="s">
        <v>255</v>
      </c>
      <c r="C152" s="11" t="s">
        <v>7</v>
      </c>
      <c r="D152" s="12" t="s">
        <v>256</v>
      </c>
    </row>
    <row r="153" spans="1:4" ht="30" customHeight="1">
      <c r="A153" s="10">
        <v>150</v>
      </c>
      <c r="B153" s="10" t="s">
        <v>257</v>
      </c>
      <c r="C153" s="11" t="s">
        <v>7</v>
      </c>
      <c r="D153" s="12" t="s">
        <v>256</v>
      </c>
    </row>
    <row r="154" spans="1:4" ht="30" customHeight="1">
      <c r="A154" s="10">
        <v>151</v>
      </c>
      <c r="B154" s="10" t="s">
        <v>258</v>
      </c>
      <c r="C154" s="11" t="s">
        <v>7</v>
      </c>
      <c r="D154" s="12" t="s">
        <v>256</v>
      </c>
    </row>
    <row r="155" spans="1:4" ht="30" customHeight="1">
      <c r="A155" s="10">
        <v>152</v>
      </c>
      <c r="B155" s="10" t="s">
        <v>259</v>
      </c>
      <c r="C155" s="11" t="s">
        <v>7</v>
      </c>
      <c r="D155" s="12" t="s">
        <v>256</v>
      </c>
    </row>
    <row r="156" spans="1:4" ht="30" customHeight="1">
      <c r="A156" s="10">
        <v>153</v>
      </c>
      <c r="B156" s="10" t="s">
        <v>260</v>
      </c>
      <c r="C156" s="11" t="s">
        <v>7</v>
      </c>
      <c r="D156" s="12" t="s">
        <v>256</v>
      </c>
    </row>
    <row r="157" spans="1:4" ht="30" customHeight="1">
      <c r="A157" s="10">
        <v>154</v>
      </c>
      <c r="B157" s="10" t="s">
        <v>261</v>
      </c>
      <c r="C157" s="11" t="s">
        <v>7</v>
      </c>
      <c r="D157" s="12" t="s">
        <v>256</v>
      </c>
    </row>
    <row r="158" spans="1:4" ht="30" customHeight="1">
      <c r="A158" s="10">
        <v>155</v>
      </c>
      <c r="B158" s="10" t="s">
        <v>262</v>
      </c>
      <c r="C158" s="11" t="s">
        <v>7</v>
      </c>
      <c r="D158" s="12" t="s">
        <v>256</v>
      </c>
    </row>
    <row r="159" spans="1:4" ht="30" customHeight="1">
      <c r="A159" s="10">
        <v>156</v>
      </c>
      <c r="B159" s="10" t="s">
        <v>263</v>
      </c>
      <c r="C159" s="11" t="s">
        <v>7</v>
      </c>
      <c r="D159" s="12" t="s">
        <v>256</v>
      </c>
    </row>
    <row r="160" spans="1:4" ht="30" customHeight="1">
      <c r="A160" s="10">
        <v>157</v>
      </c>
      <c r="B160" s="10" t="s">
        <v>264</v>
      </c>
      <c r="C160" s="11" t="s">
        <v>7</v>
      </c>
      <c r="D160" s="12" t="s">
        <v>265</v>
      </c>
    </row>
    <row r="161" spans="1:4" ht="30" customHeight="1">
      <c r="A161" s="10">
        <v>158</v>
      </c>
      <c r="B161" s="10" t="s">
        <v>266</v>
      </c>
      <c r="C161" s="11" t="s">
        <v>7</v>
      </c>
      <c r="D161" s="12" t="s">
        <v>265</v>
      </c>
    </row>
    <row r="162" spans="1:4" ht="30" customHeight="1">
      <c r="A162" s="10">
        <v>159</v>
      </c>
      <c r="B162" s="10" t="s">
        <v>267</v>
      </c>
      <c r="C162" s="11" t="s">
        <v>7</v>
      </c>
      <c r="D162" s="12" t="s">
        <v>268</v>
      </c>
    </row>
    <row r="163" spans="1:4" ht="30" customHeight="1">
      <c r="A163" s="10">
        <v>160</v>
      </c>
      <c r="B163" s="10" t="s">
        <v>269</v>
      </c>
      <c r="C163" s="11" t="s">
        <v>7</v>
      </c>
      <c r="D163" s="12" t="s">
        <v>270</v>
      </c>
    </row>
    <row r="164" spans="1:4" ht="30" customHeight="1">
      <c r="A164" s="10">
        <v>161</v>
      </c>
      <c r="B164" s="10" t="s">
        <v>271</v>
      </c>
      <c r="C164" s="11" t="s">
        <v>7</v>
      </c>
      <c r="D164" s="12" t="s">
        <v>272</v>
      </c>
    </row>
    <row r="165" spans="1:4" ht="30" customHeight="1">
      <c r="A165" s="10">
        <v>162</v>
      </c>
      <c r="B165" s="10" t="s">
        <v>273</v>
      </c>
      <c r="C165" s="11" t="s">
        <v>7</v>
      </c>
      <c r="D165" s="12" t="s">
        <v>272</v>
      </c>
    </row>
    <row r="166" spans="1:4" ht="30" customHeight="1">
      <c r="A166" s="10">
        <v>163</v>
      </c>
      <c r="B166" s="10" t="s">
        <v>274</v>
      </c>
      <c r="C166" s="11" t="s">
        <v>7</v>
      </c>
      <c r="D166" s="12" t="s">
        <v>272</v>
      </c>
    </row>
    <row r="167" spans="1:4" ht="30" customHeight="1">
      <c r="A167" s="10">
        <v>164</v>
      </c>
      <c r="B167" s="10" t="s">
        <v>275</v>
      </c>
      <c r="C167" s="11" t="s">
        <v>7</v>
      </c>
      <c r="D167" s="12" t="s">
        <v>272</v>
      </c>
    </row>
    <row r="168" spans="1:4" ht="30" customHeight="1">
      <c r="A168" s="10">
        <v>165</v>
      </c>
      <c r="B168" s="10" t="s">
        <v>276</v>
      </c>
      <c r="C168" s="11" t="s">
        <v>7</v>
      </c>
      <c r="D168" s="12" t="s">
        <v>272</v>
      </c>
    </row>
    <row r="169" spans="1:4" ht="30" customHeight="1">
      <c r="A169" s="10">
        <v>166</v>
      </c>
      <c r="B169" s="10" t="s">
        <v>277</v>
      </c>
      <c r="C169" s="11" t="s">
        <v>7</v>
      </c>
      <c r="D169" s="12" t="s">
        <v>278</v>
      </c>
    </row>
    <row r="170" spans="1:4" ht="30" customHeight="1">
      <c r="A170" s="10">
        <v>167</v>
      </c>
      <c r="B170" s="10" t="s">
        <v>279</v>
      </c>
      <c r="C170" s="11" t="s">
        <v>7</v>
      </c>
      <c r="D170" s="12" t="s">
        <v>278</v>
      </c>
    </row>
    <row r="171" spans="1:4" ht="30" customHeight="1">
      <c r="A171" s="10">
        <v>168</v>
      </c>
      <c r="B171" s="10" t="s">
        <v>280</v>
      </c>
      <c r="C171" s="11" t="s">
        <v>7</v>
      </c>
      <c r="D171" s="12" t="s">
        <v>281</v>
      </c>
    </row>
    <row r="172" spans="1:4" ht="30" customHeight="1">
      <c r="A172" s="10">
        <v>169</v>
      </c>
      <c r="B172" s="10" t="s">
        <v>282</v>
      </c>
      <c r="C172" s="11" t="s">
        <v>7</v>
      </c>
      <c r="D172" s="12" t="s">
        <v>283</v>
      </c>
    </row>
    <row r="173" spans="1:4" ht="30" customHeight="1">
      <c r="A173" s="10">
        <v>170</v>
      </c>
      <c r="B173" s="10" t="s">
        <v>284</v>
      </c>
      <c r="C173" s="11" t="s">
        <v>7</v>
      </c>
      <c r="D173" s="12" t="s">
        <v>283</v>
      </c>
    </row>
    <row r="174" spans="1:4" ht="30" customHeight="1">
      <c r="A174" s="10">
        <v>171</v>
      </c>
      <c r="B174" s="10" t="s">
        <v>285</v>
      </c>
      <c r="C174" s="11" t="s">
        <v>7</v>
      </c>
      <c r="D174" s="12" t="s">
        <v>286</v>
      </c>
    </row>
    <row r="175" spans="1:4" ht="30" customHeight="1">
      <c r="A175" s="10">
        <v>172</v>
      </c>
      <c r="B175" s="10" t="s">
        <v>287</v>
      </c>
      <c r="C175" s="11" t="s">
        <v>7</v>
      </c>
      <c r="D175" s="12" t="s">
        <v>286</v>
      </c>
    </row>
    <row r="176" spans="1:4" ht="30" customHeight="1">
      <c r="A176" s="10">
        <v>173</v>
      </c>
      <c r="B176" s="10" t="s">
        <v>288</v>
      </c>
      <c r="C176" s="11" t="s">
        <v>7</v>
      </c>
      <c r="D176" s="12" t="s">
        <v>289</v>
      </c>
    </row>
    <row r="177" spans="1:4" ht="30" customHeight="1">
      <c r="A177" s="10">
        <v>174</v>
      </c>
      <c r="B177" s="10" t="s">
        <v>290</v>
      </c>
      <c r="C177" s="11" t="s">
        <v>7</v>
      </c>
      <c r="D177" s="12" t="s">
        <v>291</v>
      </c>
    </row>
    <row r="178" spans="1:4" ht="30" customHeight="1">
      <c r="A178" s="10">
        <v>175</v>
      </c>
      <c r="B178" s="10" t="s">
        <v>292</v>
      </c>
      <c r="C178" s="11" t="s">
        <v>7</v>
      </c>
      <c r="D178" s="12" t="s">
        <v>293</v>
      </c>
    </row>
    <row r="179" spans="1:4" ht="30" customHeight="1">
      <c r="A179" s="10">
        <v>176</v>
      </c>
      <c r="B179" s="10" t="s">
        <v>294</v>
      </c>
      <c r="C179" s="11" t="s">
        <v>7</v>
      </c>
      <c r="D179" s="12" t="s">
        <v>295</v>
      </c>
    </row>
    <row r="180" spans="1:4" ht="30" customHeight="1">
      <c r="A180" s="10">
        <v>177</v>
      </c>
      <c r="B180" s="10" t="s">
        <v>296</v>
      </c>
      <c r="C180" s="11" t="s">
        <v>7</v>
      </c>
      <c r="D180" s="12" t="s">
        <v>297</v>
      </c>
    </row>
    <row r="181" spans="1:4" ht="30" customHeight="1">
      <c r="A181" s="10">
        <v>178</v>
      </c>
      <c r="B181" s="10" t="s">
        <v>298</v>
      </c>
      <c r="C181" s="11" t="s">
        <v>7</v>
      </c>
      <c r="D181" s="12" t="s">
        <v>297</v>
      </c>
    </row>
    <row r="182" spans="1:4" ht="30" customHeight="1">
      <c r="A182" s="10">
        <v>179</v>
      </c>
      <c r="B182" s="10" t="s">
        <v>299</v>
      </c>
      <c r="C182" s="11" t="s">
        <v>7</v>
      </c>
      <c r="D182" s="12" t="s">
        <v>300</v>
      </c>
    </row>
    <row r="183" spans="1:4" ht="30" customHeight="1">
      <c r="A183" s="10">
        <v>180</v>
      </c>
      <c r="B183" s="10" t="s">
        <v>301</v>
      </c>
      <c r="C183" s="11" t="s">
        <v>7</v>
      </c>
      <c r="D183" s="12" t="s">
        <v>302</v>
      </c>
    </row>
    <row r="184" spans="1:4" ht="30" customHeight="1">
      <c r="A184" s="10">
        <v>181</v>
      </c>
      <c r="B184" s="10" t="s">
        <v>303</v>
      </c>
      <c r="C184" s="11" t="s">
        <v>7</v>
      </c>
      <c r="D184" s="12" t="s">
        <v>304</v>
      </c>
    </row>
    <row r="185" spans="1:4" ht="30" customHeight="1">
      <c r="A185" s="10">
        <v>182</v>
      </c>
      <c r="B185" s="10" t="s">
        <v>305</v>
      </c>
      <c r="C185" s="11" t="s">
        <v>7</v>
      </c>
      <c r="D185" s="12" t="s">
        <v>306</v>
      </c>
    </row>
    <row r="186" spans="1:4" ht="30" customHeight="1">
      <c r="A186" s="10">
        <v>183</v>
      </c>
      <c r="B186" s="10" t="s">
        <v>307</v>
      </c>
      <c r="C186" s="11" t="s">
        <v>308</v>
      </c>
      <c r="D186" s="12">
        <v>43463</v>
      </c>
    </row>
    <row r="187" spans="1:4" ht="30" customHeight="1">
      <c r="A187" s="10">
        <v>184</v>
      </c>
      <c r="B187" s="10" t="s">
        <v>309</v>
      </c>
      <c r="C187" s="11" t="s">
        <v>308</v>
      </c>
      <c r="D187" s="12">
        <v>43463</v>
      </c>
    </row>
    <row r="188" spans="1:4" ht="30" customHeight="1">
      <c r="A188" s="10">
        <v>185</v>
      </c>
      <c r="B188" s="10" t="s">
        <v>310</v>
      </c>
      <c r="C188" s="11" t="s">
        <v>308</v>
      </c>
      <c r="D188" s="12">
        <v>43462</v>
      </c>
    </row>
    <row r="189" spans="1:4" ht="30" customHeight="1">
      <c r="A189" s="10">
        <v>186</v>
      </c>
      <c r="B189" s="10" t="s">
        <v>311</v>
      </c>
      <c r="C189" s="11" t="s">
        <v>308</v>
      </c>
      <c r="D189" s="12">
        <v>43462</v>
      </c>
    </row>
    <row r="190" spans="1:4" ht="30" customHeight="1">
      <c r="A190" s="10">
        <v>187</v>
      </c>
      <c r="B190" s="10" t="s">
        <v>312</v>
      </c>
      <c r="C190" s="11" t="s">
        <v>308</v>
      </c>
      <c r="D190" s="12">
        <v>43462</v>
      </c>
    </row>
    <row r="191" spans="1:4" ht="30" customHeight="1">
      <c r="A191" s="10">
        <v>188</v>
      </c>
      <c r="B191" s="10" t="s">
        <v>313</v>
      </c>
      <c r="C191" s="11" t="s">
        <v>308</v>
      </c>
      <c r="D191" s="12">
        <v>43459</v>
      </c>
    </row>
    <row r="192" spans="1:4" ht="30" customHeight="1">
      <c r="A192" s="10">
        <v>189</v>
      </c>
      <c r="B192" s="10" t="s">
        <v>314</v>
      </c>
      <c r="C192" s="11" t="s">
        <v>308</v>
      </c>
      <c r="D192" s="12">
        <v>43458</v>
      </c>
    </row>
    <row r="193" spans="1:4" ht="30" customHeight="1">
      <c r="A193" s="10">
        <v>190</v>
      </c>
      <c r="B193" s="10" t="s">
        <v>315</v>
      </c>
      <c r="C193" s="11" t="s">
        <v>308</v>
      </c>
      <c r="D193" s="12">
        <v>43457</v>
      </c>
    </row>
    <row r="194" spans="1:4" ht="30" customHeight="1">
      <c r="A194" s="10">
        <v>191</v>
      </c>
      <c r="B194" s="10" t="s">
        <v>316</v>
      </c>
      <c r="C194" s="11" t="s">
        <v>308</v>
      </c>
      <c r="D194" s="12">
        <v>43455</v>
      </c>
    </row>
    <row r="195" spans="1:4" ht="30" customHeight="1">
      <c r="A195" s="10">
        <v>192</v>
      </c>
      <c r="B195" s="10" t="s">
        <v>317</v>
      </c>
      <c r="C195" s="11" t="s">
        <v>318</v>
      </c>
      <c r="D195" s="12">
        <v>43454</v>
      </c>
    </row>
    <row r="196" spans="1:4" ht="30" customHeight="1">
      <c r="A196" s="10">
        <v>193</v>
      </c>
      <c r="B196" s="10" t="s">
        <v>319</v>
      </c>
      <c r="C196" s="11" t="s">
        <v>318</v>
      </c>
      <c r="D196" s="12">
        <v>43453</v>
      </c>
    </row>
    <row r="197" spans="1:4" ht="30" customHeight="1">
      <c r="A197" s="10">
        <v>194</v>
      </c>
      <c r="B197" s="10" t="s">
        <v>320</v>
      </c>
      <c r="C197" s="11" t="s">
        <v>308</v>
      </c>
      <c r="D197" s="12">
        <v>43453</v>
      </c>
    </row>
    <row r="198" spans="1:4" ht="30" customHeight="1">
      <c r="A198" s="10">
        <v>195</v>
      </c>
      <c r="B198" s="10" t="s">
        <v>321</v>
      </c>
      <c r="C198" s="11" t="s">
        <v>318</v>
      </c>
      <c r="D198" s="12">
        <v>43453</v>
      </c>
    </row>
    <row r="199" spans="1:4" ht="30" customHeight="1">
      <c r="A199" s="10">
        <v>196</v>
      </c>
      <c r="B199" s="10" t="s">
        <v>322</v>
      </c>
      <c r="C199" s="11" t="s">
        <v>308</v>
      </c>
      <c r="D199" s="12">
        <v>43448</v>
      </c>
    </row>
    <row r="200" spans="1:4" ht="30" customHeight="1">
      <c r="A200" s="10">
        <v>197</v>
      </c>
      <c r="B200" s="10" t="s">
        <v>323</v>
      </c>
      <c r="C200" s="11" t="s">
        <v>318</v>
      </c>
      <c r="D200" s="12">
        <v>43447</v>
      </c>
    </row>
    <row r="201" spans="1:4" ht="30" customHeight="1">
      <c r="A201" s="10">
        <v>198</v>
      </c>
      <c r="B201" s="10" t="s">
        <v>324</v>
      </c>
      <c r="C201" s="11" t="s">
        <v>308</v>
      </c>
      <c r="D201" s="12">
        <v>43447</v>
      </c>
    </row>
    <row r="202" spans="1:4" ht="30" customHeight="1">
      <c r="A202" s="10">
        <v>199</v>
      </c>
      <c r="B202" s="10" t="s">
        <v>325</v>
      </c>
      <c r="C202" s="11" t="s">
        <v>318</v>
      </c>
      <c r="D202" s="12">
        <v>43445</v>
      </c>
    </row>
    <row r="203" spans="1:4" ht="30" customHeight="1">
      <c r="A203" s="10">
        <v>200</v>
      </c>
      <c r="B203" s="10" t="s">
        <v>326</v>
      </c>
      <c r="C203" s="11" t="s">
        <v>308</v>
      </c>
      <c r="D203" s="12">
        <v>43440</v>
      </c>
    </row>
    <row r="204" spans="1:4" ht="30" customHeight="1">
      <c r="A204" s="10">
        <v>201</v>
      </c>
      <c r="B204" s="10" t="s">
        <v>327</v>
      </c>
      <c r="C204" s="11" t="s">
        <v>308</v>
      </c>
      <c r="D204" s="12">
        <v>43439</v>
      </c>
    </row>
    <row r="205" spans="1:4" ht="30" customHeight="1">
      <c r="A205" s="10">
        <v>202</v>
      </c>
      <c r="B205" s="10" t="s">
        <v>328</v>
      </c>
      <c r="C205" s="11" t="s">
        <v>308</v>
      </c>
      <c r="D205" s="12">
        <v>43439</v>
      </c>
    </row>
    <row r="206" spans="1:4" ht="30" customHeight="1">
      <c r="A206" s="10">
        <v>203</v>
      </c>
      <c r="B206" s="10" t="s">
        <v>329</v>
      </c>
      <c r="C206" s="11" t="s">
        <v>308</v>
      </c>
      <c r="D206" s="12">
        <v>43438</v>
      </c>
    </row>
    <row r="207" spans="1:4" ht="30" customHeight="1">
      <c r="A207" s="10">
        <v>204</v>
      </c>
      <c r="B207" s="10" t="s">
        <v>330</v>
      </c>
      <c r="C207" s="11" t="s">
        <v>308</v>
      </c>
      <c r="D207" s="12">
        <v>43438</v>
      </c>
    </row>
    <row r="208" spans="1:4" ht="30" customHeight="1">
      <c r="A208" s="10">
        <v>205</v>
      </c>
      <c r="B208" s="10" t="s">
        <v>331</v>
      </c>
      <c r="C208" s="11" t="s">
        <v>308</v>
      </c>
      <c r="D208" s="12">
        <v>43433</v>
      </c>
    </row>
    <row r="209" spans="1:4" ht="30" customHeight="1">
      <c r="A209" s="10">
        <v>206</v>
      </c>
      <c r="B209" s="10" t="s">
        <v>332</v>
      </c>
      <c r="C209" s="11" t="s">
        <v>308</v>
      </c>
      <c r="D209" s="12">
        <v>43430</v>
      </c>
    </row>
    <row r="210" spans="1:4" ht="30" customHeight="1">
      <c r="A210" s="10">
        <v>207</v>
      </c>
      <c r="B210" s="10" t="s">
        <v>333</v>
      </c>
      <c r="C210" s="11" t="s">
        <v>308</v>
      </c>
      <c r="D210" s="12">
        <v>43430</v>
      </c>
    </row>
    <row r="211" spans="1:4" ht="30" customHeight="1">
      <c r="A211" s="10">
        <v>208</v>
      </c>
      <c r="B211" s="10" t="s">
        <v>334</v>
      </c>
      <c r="C211" s="11" t="s">
        <v>308</v>
      </c>
      <c r="D211" s="12">
        <v>43426</v>
      </c>
    </row>
    <row r="212" spans="1:4" ht="30" customHeight="1">
      <c r="A212" s="10">
        <v>209</v>
      </c>
      <c r="B212" s="10" t="s">
        <v>335</v>
      </c>
      <c r="C212" s="11" t="s">
        <v>318</v>
      </c>
      <c r="D212" s="12">
        <v>43418</v>
      </c>
    </row>
    <row r="213" spans="1:4" ht="30" customHeight="1">
      <c r="A213" s="10">
        <v>210</v>
      </c>
      <c r="B213" s="10" t="s">
        <v>336</v>
      </c>
      <c r="C213" s="11" t="s">
        <v>308</v>
      </c>
      <c r="D213" s="12">
        <v>43418</v>
      </c>
    </row>
    <row r="214" spans="1:4" ht="30" customHeight="1">
      <c r="A214" s="10">
        <v>211</v>
      </c>
      <c r="B214" s="10" t="s">
        <v>337</v>
      </c>
      <c r="C214" s="11" t="s">
        <v>318</v>
      </c>
      <c r="D214" s="12">
        <v>43418</v>
      </c>
    </row>
    <row r="215" spans="1:4" ht="30" customHeight="1">
      <c r="A215" s="10">
        <v>212</v>
      </c>
      <c r="B215" s="10" t="s">
        <v>338</v>
      </c>
      <c r="C215" s="11" t="s">
        <v>308</v>
      </c>
      <c r="D215" s="12">
        <v>43416</v>
      </c>
    </row>
    <row r="216" spans="1:4" ht="30" customHeight="1">
      <c r="A216" s="10">
        <v>213</v>
      </c>
      <c r="B216" s="10" t="s">
        <v>339</v>
      </c>
      <c r="C216" s="11" t="s">
        <v>318</v>
      </c>
      <c r="D216" s="12">
        <v>43416</v>
      </c>
    </row>
    <row r="217" spans="1:4" ht="30" customHeight="1">
      <c r="A217" s="10">
        <v>214</v>
      </c>
      <c r="B217" s="10" t="s">
        <v>340</v>
      </c>
      <c r="C217" s="11" t="s">
        <v>318</v>
      </c>
      <c r="D217" s="12">
        <v>43412</v>
      </c>
    </row>
    <row r="218" spans="1:4" ht="30" customHeight="1">
      <c r="A218" s="10">
        <v>215</v>
      </c>
      <c r="B218" s="10" t="s">
        <v>341</v>
      </c>
      <c r="C218" s="11" t="s">
        <v>308</v>
      </c>
      <c r="D218" s="12">
        <v>43409</v>
      </c>
    </row>
    <row r="219" spans="1:4" ht="30" customHeight="1">
      <c r="A219" s="10">
        <v>216</v>
      </c>
      <c r="B219" s="10" t="s">
        <v>342</v>
      </c>
      <c r="C219" s="11" t="s">
        <v>308</v>
      </c>
      <c r="D219" s="12">
        <v>43406</v>
      </c>
    </row>
    <row r="220" spans="1:4" ht="30" customHeight="1">
      <c r="A220" s="10">
        <v>217</v>
      </c>
      <c r="B220" s="10" t="s">
        <v>343</v>
      </c>
      <c r="C220" s="11" t="s">
        <v>308</v>
      </c>
      <c r="D220" s="12">
        <v>43403</v>
      </c>
    </row>
    <row r="221" spans="1:4" ht="30" customHeight="1">
      <c r="A221" s="10">
        <v>218</v>
      </c>
      <c r="B221" s="10" t="s">
        <v>344</v>
      </c>
      <c r="C221" s="11" t="s">
        <v>308</v>
      </c>
      <c r="D221" s="12">
        <v>43383</v>
      </c>
    </row>
    <row r="222" spans="1:4" ht="30" customHeight="1">
      <c r="A222" s="10">
        <v>219</v>
      </c>
      <c r="B222" s="10" t="s">
        <v>345</v>
      </c>
      <c r="C222" s="11" t="s">
        <v>318</v>
      </c>
      <c r="D222" s="12">
        <v>43381</v>
      </c>
    </row>
    <row r="223" spans="1:4" ht="30" customHeight="1">
      <c r="A223" s="10">
        <v>220</v>
      </c>
      <c r="B223" s="10" t="s">
        <v>346</v>
      </c>
      <c r="C223" s="11" t="s">
        <v>308</v>
      </c>
      <c r="D223" s="12">
        <v>43372</v>
      </c>
    </row>
    <row r="224" spans="1:4" ht="30" customHeight="1">
      <c r="A224" s="10">
        <v>221</v>
      </c>
      <c r="B224" s="10" t="s">
        <v>347</v>
      </c>
      <c r="C224" s="11" t="s">
        <v>318</v>
      </c>
      <c r="D224" s="12">
        <v>43357</v>
      </c>
    </row>
    <row r="225" spans="1:4" ht="30" customHeight="1">
      <c r="A225" s="10">
        <v>222</v>
      </c>
      <c r="B225" s="10" t="s">
        <v>348</v>
      </c>
      <c r="C225" s="11" t="s">
        <v>318</v>
      </c>
      <c r="D225" s="12">
        <v>43356</v>
      </c>
    </row>
    <row r="226" spans="1:4" ht="30" customHeight="1">
      <c r="A226" s="10">
        <v>223</v>
      </c>
      <c r="B226" s="10" t="s">
        <v>349</v>
      </c>
      <c r="C226" s="11" t="s">
        <v>308</v>
      </c>
      <c r="D226" s="12">
        <v>43339</v>
      </c>
    </row>
    <row r="227" spans="1:4" ht="30" customHeight="1">
      <c r="A227" s="10">
        <v>224</v>
      </c>
      <c r="B227" s="10" t="s">
        <v>350</v>
      </c>
      <c r="C227" s="11" t="s">
        <v>318</v>
      </c>
      <c r="D227" s="12">
        <v>43314</v>
      </c>
    </row>
    <row r="228" spans="1:4" ht="30" customHeight="1">
      <c r="A228" s="10">
        <v>225</v>
      </c>
      <c r="B228" s="10" t="s">
        <v>351</v>
      </c>
      <c r="C228" s="11" t="s">
        <v>308</v>
      </c>
      <c r="D228" s="12">
        <v>43277</v>
      </c>
    </row>
    <row r="229" spans="1:4" ht="30" customHeight="1">
      <c r="A229" s="10">
        <v>226</v>
      </c>
      <c r="B229" s="10" t="s">
        <v>352</v>
      </c>
      <c r="C229" s="11" t="s">
        <v>318</v>
      </c>
      <c r="D229" s="12">
        <v>43245</v>
      </c>
    </row>
    <row r="230" spans="1:4" ht="30" customHeight="1">
      <c r="A230" s="10">
        <v>227</v>
      </c>
      <c r="B230" s="10" t="s">
        <v>353</v>
      </c>
      <c r="C230" s="11" t="s">
        <v>318</v>
      </c>
      <c r="D230" s="12">
        <v>43228</v>
      </c>
    </row>
    <row r="231" spans="1:4" ht="30" customHeight="1">
      <c r="A231" s="10">
        <v>228</v>
      </c>
      <c r="B231" s="10" t="s">
        <v>354</v>
      </c>
      <c r="C231" s="11" t="s">
        <v>308</v>
      </c>
      <c r="D231" s="12">
        <v>43208</v>
      </c>
    </row>
    <row r="232" spans="1:4" ht="30" customHeight="1">
      <c r="A232" s="10">
        <v>229</v>
      </c>
      <c r="B232" s="10" t="s">
        <v>355</v>
      </c>
      <c r="C232" s="11" t="s">
        <v>318</v>
      </c>
      <c r="D232" s="12">
        <v>43171</v>
      </c>
    </row>
    <row r="233" spans="1:4" ht="30" customHeight="1">
      <c r="A233" s="10">
        <v>230</v>
      </c>
      <c r="B233" s="10" t="s">
        <v>356</v>
      </c>
      <c r="C233" s="11" t="s">
        <v>318</v>
      </c>
      <c r="D233" s="12">
        <v>43133</v>
      </c>
    </row>
    <row r="234" spans="1:4" ht="30" customHeight="1">
      <c r="A234" s="10">
        <v>231</v>
      </c>
      <c r="B234" s="10" t="s">
        <v>357</v>
      </c>
      <c r="C234" s="11" t="s">
        <v>308</v>
      </c>
      <c r="D234" s="12">
        <v>43124</v>
      </c>
    </row>
    <row r="235" spans="1:4" ht="30" customHeight="1">
      <c r="A235" s="10">
        <v>232</v>
      </c>
      <c r="B235" s="10" t="s">
        <v>358</v>
      </c>
      <c r="C235" s="11" t="s">
        <v>7</v>
      </c>
      <c r="D235" s="12" t="s">
        <v>359</v>
      </c>
    </row>
    <row r="236" spans="1:4" ht="30" customHeight="1">
      <c r="A236" s="10">
        <v>233</v>
      </c>
      <c r="B236" s="10" t="s">
        <v>360</v>
      </c>
      <c r="C236" s="11" t="s">
        <v>7</v>
      </c>
      <c r="D236" s="12" t="s">
        <v>361</v>
      </c>
    </row>
    <row r="237" spans="1:4" ht="30" customHeight="1">
      <c r="A237" s="10">
        <v>234</v>
      </c>
      <c r="B237" s="10" t="s">
        <v>362</v>
      </c>
      <c r="C237" s="11" t="s">
        <v>7</v>
      </c>
      <c r="D237" s="12" t="s">
        <v>363</v>
      </c>
    </row>
    <row r="238" spans="1:4" ht="30" customHeight="1">
      <c r="A238" s="10">
        <v>235</v>
      </c>
      <c r="B238" s="10" t="s">
        <v>364</v>
      </c>
      <c r="C238" s="11" t="s">
        <v>7</v>
      </c>
      <c r="D238" s="12" t="s">
        <v>365</v>
      </c>
    </row>
    <row r="239" spans="1:4" ht="30" customHeight="1">
      <c r="A239" s="10">
        <v>236</v>
      </c>
      <c r="B239" s="10" t="s">
        <v>366</v>
      </c>
      <c r="C239" s="11" t="s">
        <v>7</v>
      </c>
      <c r="D239" s="12" t="s">
        <v>367</v>
      </c>
    </row>
    <row r="240" spans="1:4" ht="30" customHeight="1">
      <c r="A240" s="10">
        <v>237</v>
      </c>
      <c r="B240" s="10" t="s">
        <v>368</v>
      </c>
      <c r="C240" s="11" t="s">
        <v>7</v>
      </c>
      <c r="D240" s="12" t="s">
        <v>369</v>
      </c>
    </row>
    <row r="241" spans="1:4" ht="30" customHeight="1">
      <c r="A241" s="10">
        <v>238</v>
      </c>
      <c r="B241" s="10" t="s">
        <v>370</v>
      </c>
      <c r="C241" s="11" t="s">
        <v>7</v>
      </c>
      <c r="D241" s="12" t="s">
        <v>371</v>
      </c>
    </row>
    <row r="242" spans="1:4" ht="30" customHeight="1">
      <c r="A242" s="10">
        <v>239</v>
      </c>
      <c r="B242" s="10" t="s">
        <v>372</v>
      </c>
      <c r="C242" s="11" t="s">
        <v>7</v>
      </c>
      <c r="D242" s="12" t="s">
        <v>373</v>
      </c>
    </row>
    <row r="243" spans="1:4" ht="30" customHeight="1">
      <c r="A243" s="10">
        <v>240</v>
      </c>
      <c r="B243" s="10" t="s">
        <v>374</v>
      </c>
      <c r="C243" s="11" t="s">
        <v>7</v>
      </c>
      <c r="D243" s="12" t="s">
        <v>373</v>
      </c>
    </row>
    <row r="244" spans="1:4" ht="30" customHeight="1">
      <c r="A244" s="10">
        <v>241</v>
      </c>
      <c r="B244" s="10" t="s">
        <v>375</v>
      </c>
      <c r="C244" s="11" t="s">
        <v>7</v>
      </c>
      <c r="D244" s="12" t="s">
        <v>376</v>
      </c>
    </row>
    <row r="245" spans="1:4" ht="30" customHeight="1">
      <c r="A245" s="10">
        <v>242</v>
      </c>
      <c r="B245" s="10" t="s">
        <v>377</v>
      </c>
      <c r="C245" s="11" t="s">
        <v>7</v>
      </c>
      <c r="D245" s="12" t="s">
        <v>378</v>
      </c>
    </row>
    <row r="246" spans="1:4" ht="30" customHeight="1">
      <c r="A246" s="10">
        <v>243</v>
      </c>
      <c r="B246" s="10" t="s">
        <v>379</v>
      </c>
      <c r="C246" s="11" t="s">
        <v>7</v>
      </c>
      <c r="D246" s="12" t="s">
        <v>380</v>
      </c>
    </row>
    <row r="247" spans="1:4" ht="30" customHeight="1">
      <c r="A247" s="10">
        <v>244</v>
      </c>
      <c r="B247" s="10" t="s">
        <v>381</v>
      </c>
      <c r="C247" s="11" t="s">
        <v>7</v>
      </c>
      <c r="D247" s="12" t="s">
        <v>382</v>
      </c>
    </row>
    <row r="248" spans="1:4" ht="30" customHeight="1">
      <c r="A248" s="10">
        <v>245</v>
      </c>
      <c r="B248" s="10" t="s">
        <v>383</v>
      </c>
      <c r="C248" s="11" t="s">
        <v>7</v>
      </c>
      <c r="D248" s="12" t="s">
        <v>384</v>
      </c>
    </row>
    <row r="249" spans="1:4" ht="30" customHeight="1">
      <c r="A249" s="10">
        <v>246</v>
      </c>
      <c r="B249" s="10" t="s">
        <v>385</v>
      </c>
      <c r="C249" s="11" t="s">
        <v>7</v>
      </c>
      <c r="D249" s="12" t="s">
        <v>384</v>
      </c>
    </row>
    <row r="250" spans="1:4" ht="30" customHeight="1">
      <c r="A250" s="10">
        <v>247</v>
      </c>
      <c r="B250" s="10" t="s">
        <v>386</v>
      </c>
      <c r="C250" s="11" t="s">
        <v>7</v>
      </c>
      <c r="D250" s="12" t="s">
        <v>387</v>
      </c>
    </row>
    <row r="251" spans="1:4" ht="30" customHeight="1">
      <c r="A251" s="10">
        <v>248</v>
      </c>
      <c r="B251" s="10" t="s">
        <v>388</v>
      </c>
      <c r="C251" s="11" t="s">
        <v>7</v>
      </c>
      <c r="D251" s="12" t="s">
        <v>389</v>
      </c>
    </row>
    <row r="252" spans="1:4" ht="30" customHeight="1">
      <c r="A252" s="10">
        <v>249</v>
      </c>
      <c r="B252" s="10" t="s">
        <v>390</v>
      </c>
      <c r="C252" s="11" t="s">
        <v>7</v>
      </c>
      <c r="D252" s="12" t="s">
        <v>389</v>
      </c>
    </row>
    <row r="253" spans="1:4" ht="30" customHeight="1">
      <c r="A253" s="10">
        <v>250</v>
      </c>
      <c r="B253" s="10" t="s">
        <v>391</v>
      </c>
      <c r="C253" s="11" t="s">
        <v>7</v>
      </c>
      <c r="D253" s="12" t="s">
        <v>392</v>
      </c>
    </row>
    <row r="254" spans="1:4" ht="30" customHeight="1">
      <c r="A254" s="10">
        <v>251</v>
      </c>
      <c r="B254" s="10" t="s">
        <v>393</v>
      </c>
      <c r="C254" s="11" t="s">
        <v>7</v>
      </c>
      <c r="D254" s="12" t="s">
        <v>392</v>
      </c>
    </row>
    <row r="255" spans="1:4" ht="30" customHeight="1">
      <c r="A255" s="10">
        <v>252</v>
      </c>
      <c r="B255" s="10" t="s">
        <v>394</v>
      </c>
      <c r="C255" s="11" t="s">
        <v>7</v>
      </c>
      <c r="D255" s="12" t="s">
        <v>395</v>
      </c>
    </row>
    <row r="256" spans="1:4" ht="30" customHeight="1">
      <c r="A256" s="10">
        <v>253</v>
      </c>
      <c r="B256" s="10" t="s">
        <v>396</v>
      </c>
      <c r="C256" s="11" t="s">
        <v>7</v>
      </c>
      <c r="D256" s="12" t="s">
        <v>395</v>
      </c>
    </row>
    <row r="257" spans="1:4" ht="30" customHeight="1">
      <c r="A257" s="10">
        <v>254</v>
      </c>
      <c r="B257" s="10" t="s">
        <v>397</v>
      </c>
      <c r="C257" s="11" t="s">
        <v>7</v>
      </c>
      <c r="D257" s="12" t="s">
        <v>398</v>
      </c>
    </row>
    <row r="258" spans="1:4" ht="30" customHeight="1">
      <c r="A258" s="10">
        <v>255</v>
      </c>
      <c r="B258" s="10" t="s">
        <v>399</v>
      </c>
      <c r="C258" s="11" t="s">
        <v>7</v>
      </c>
      <c r="D258" s="12" t="s">
        <v>400</v>
      </c>
    </row>
    <row r="259" spans="1:4" ht="30" customHeight="1">
      <c r="A259" s="10">
        <v>256</v>
      </c>
      <c r="B259" s="10" t="s">
        <v>401</v>
      </c>
      <c r="C259" s="11" t="s">
        <v>7</v>
      </c>
      <c r="D259" s="12" t="s">
        <v>402</v>
      </c>
    </row>
    <row r="260" spans="1:4" ht="30" customHeight="1">
      <c r="A260" s="10">
        <v>257</v>
      </c>
      <c r="B260" s="10" t="s">
        <v>403</v>
      </c>
      <c r="C260" s="11" t="s">
        <v>7</v>
      </c>
      <c r="D260" s="12" t="s">
        <v>402</v>
      </c>
    </row>
    <row r="261" spans="1:4" ht="30" customHeight="1">
      <c r="A261" s="10">
        <v>258</v>
      </c>
      <c r="B261" s="10" t="s">
        <v>404</v>
      </c>
      <c r="C261" s="11" t="s">
        <v>7</v>
      </c>
      <c r="D261" s="12" t="s">
        <v>405</v>
      </c>
    </row>
    <row r="262" spans="1:4" ht="30" customHeight="1">
      <c r="A262" s="10">
        <v>259</v>
      </c>
      <c r="B262" s="10" t="s">
        <v>406</v>
      </c>
      <c r="C262" s="11" t="s">
        <v>7</v>
      </c>
      <c r="D262" s="12" t="s">
        <v>407</v>
      </c>
    </row>
    <row r="263" spans="1:4" ht="30" customHeight="1">
      <c r="A263" s="10">
        <v>260</v>
      </c>
      <c r="B263" s="10" t="s">
        <v>408</v>
      </c>
      <c r="C263" s="11" t="s">
        <v>7</v>
      </c>
      <c r="D263" s="12" t="s">
        <v>409</v>
      </c>
    </row>
    <row r="264" spans="1:4" ht="30" customHeight="1">
      <c r="A264" s="10">
        <v>261</v>
      </c>
      <c r="B264" s="10" t="s">
        <v>410</v>
      </c>
      <c r="C264" s="11" t="s">
        <v>7</v>
      </c>
      <c r="D264" s="12" t="s">
        <v>409</v>
      </c>
    </row>
    <row r="265" spans="1:4" ht="30" customHeight="1">
      <c r="A265" s="10">
        <v>262</v>
      </c>
      <c r="B265" s="10" t="s">
        <v>411</v>
      </c>
      <c r="C265" s="11" t="s">
        <v>7</v>
      </c>
      <c r="D265" s="12" t="s">
        <v>412</v>
      </c>
    </row>
    <row r="266" spans="1:4" ht="30" customHeight="1">
      <c r="A266" s="10">
        <v>263</v>
      </c>
      <c r="B266" s="10" t="s">
        <v>413</v>
      </c>
      <c r="C266" s="11" t="s">
        <v>7</v>
      </c>
      <c r="D266" s="12" t="s">
        <v>414</v>
      </c>
    </row>
    <row r="267" spans="1:4" ht="30" customHeight="1">
      <c r="A267" s="10">
        <v>264</v>
      </c>
      <c r="B267" s="10" t="s">
        <v>415</v>
      </c>
      <c r="C267" s="11" t="s">
        <v>7</v>
      </c>
      <c r="D267" s="12" t="s">
        <v>416</v>
      </c>
    </row>
    <row r="268" spans="1:4" ht="30" customHeight="1">
      <c r="A268" s="10">
        <v>265</v>
      </c>
      <c r="B268" s="10" t="s">
        <v>417</v>
      </c>
      <c r="C268" s="11" t="s">
        <v>7</v>
      </c>
      <c r="D268" s="12" t="s">
        <v>416</v>
      </c>
    </row>
    <row r="269" spans="1:4" ht="30" customHeight="1">
      <c r="A269" s="10">
        <v>266</v>
      </c>
      <c r="B269" s="10" t="s">
        <v>418</v>
      </c>
      <c r="C269" s="11" t="s">
        <v>7</v>
      </c>
      <c r="D269" s="12" t="s">
        <v>416</v>
      </c>
    </row>
    <row r="270" spans="1:4" ht="30" customHeight="1">
      <c r="A270" s="10">
        <v>267</v>
      </c>
      <c r="B270" s="10" t="s">
        <v>419</v>
      </c>
      <c r="C270" s="11" t="s">
        <v>7</v>
      </c>
      <c r="D270" s="12" t="s">
        <v>416</v>
      </c>
    </row>
    <row r="271" spans="1:4" ht="30" customHeight="1">
      <c r="A271" s="10">
        <v>268</v>
      </c>
      <c r="B271" s="10" t="s">
        <v>420</v>
      </c>
      <c r="C271" s="11" t="s">
        <v>7</v>
      </c>
      <c r="D271" s="12" t="s">
        <v>416</v>
      </c>
    </row>
    <row r="272" spans="1:4" ht="30" customHeight="1">
      <c r="A272" s="10">
        <v>269</v>
      </c>
      <c r="B272" s="10" t="s">
        <v>421</v>
      </c>
      <c r="C272" s="11" t="s">
        <v>7</v>
      </c>
      <c r="D272" s="12" t="s">
        <v>416</v>
      </c>
    </row>
    <row r="273" spans="1:4" ht="30" customHeight="1">
      <c r="A273" s="10">
        <v>270</v>
      </c>
      <c r="B273" s="10" t="s">
        <v>422</v>
      </c>
      <c r="C273" s="11" t="s">
        <v>7</v>
      </c>
      <c r="D273" s="12" t="s">
        <v>423</v>
      </c>
    </row>
    <row r="274" spans="1:4" ht="30" customHeight="1">
      <c r="A274" s="10">
        <v>271</v>
      </c>
      <c r="B274" s="10" t="s">
        <v>424</v>
      </c>
      <c r="C274" s="11" t="s">
        <v>7</v>
      </c>
      <c r="D274" s="12" t="s">
        <v>423</v>
      </c>
    </row>
    <row r="275" spans="1:4" ht="30" customHeight="1">
      <c r="A275" s="10">
        <v>272</v>
      </c>
      <c r="B275" s="10" t="s">
        <v>425</v>
      </c>
      <c r="C275" s="11" t="s">
        <v>7</v>
      </c>
      <c r="D275" s="12" t="s">
        <v>423</v>
      </c>
    </row>
    <row r="276" spans="1:4" ht="30" customHeight="1">
      <c r="A276" s="10">
        <v>273</v>
      </c>
      <c r="B276" s="10" t="s">
        <v>426</v>
      </c>
      <c r="C276" s="11" t="s">
        <v>7</v>
      </c>
      <c r="D276" s="12" t="s">
        <v>423</v>
      </c>
    </row>
    <row r="277" spans="1:4" ht="30" customHeight="1">
      <c r="A277" s="10">
        <v>274</v>
      </c>
      <c r="B277" s="10" t="s">
        <v>427</v>
      </c>
      <c r="C277" s="11" t="s">
        <v>7</v>
      </c>
      <c r="D277" s="12" t="s">
        <v>428</v>
      </c>
    </row>
    <row r="278" spans="1:4" ht="30" customHeight="1">
      <c r="A278" s="10">
        <v>275</v>
      </c>
      <c r="B278" s="10" t="s">
        <v>429</v>
      </c>
      <c r="C278" s="11" t="s">
        <v>7</v>
      </c>
      <c r="D278" s="12" t="s">
        <v>428</v>
      </c>
    </row>
    <row r="279" spans="1:4" ht="30" customHeight="1">
      <c r="A279" s="10">
        <v>276</v>
      </c>
      <c r="B279" s="10" t="s">
        <v>430</v>
      </c>
      <c r="C279" s="11" t="s">
        <v>7</v>
      </c>
      <c r="D279" s="12" t="s">
        <v>431</v>
      </c>
    </row>
    <row r="280" spans="1:4" ht="30" customHeight="1">
      <c r="A280" s="10">
        <v>277</v>
      </c>
      <c r="B280" s="10" t="s">
        <v>432</v>
      </c>
      <c r="C280" s="11" t="s">
        <v>7</v>
      </c>
      <c r="D280" s="12" t="s">
        <v>431</v>
      </c>
    </row>
    <row r="281" spans="1:4" ht="30" customHeight="1">
      <c r="A281" s="10">
        <v>278</v>
      </c>
      <c r="B281" s="10" t="s">
        <v>433</v>
      </c>
      <c r="C281" s="11" t="s">
        <v>7</v>
      </c>
      <c r="D281" s="12" t="s">
        <v>434</v>
      </c>
    </row>
    <row r="282" spans="1:4" ht="30" customHeight="1">
      <c r="A282" s="10">
        <v>279</v>
      </c>
      <c r="B282" s="10" t="s">
        <v>435</v>
      </c>
      <c r="C282" s="11" t="s">
        <v>7</v>
      </c>
      <c r="D282" s="12" t="s">
        <v>434</v>
      </c>
    </row>
    <row r="283" spans="1:4" ht="30" customHeight="1">
      <c r="A283" s="10">
        <v>280</v>
      </c>
      <c r="B283" s="10" t="s">
        <v>436</v>
      </c>
      <c r="C283" s="11" t="s">
        <v>7</v>
      </c>
      <c r="D283" s="12" t="s">
        <v>434</v>
      </c>
    </row>
    <row r="284" spans="1:4" ht="30" customHeight="1">
      <c r="A284" s="10">
        <v>281</v>
      </c>
      <c r="B284" s="10" t="s">
        <v>437</v>
      </c>
      <c r="C284" s="11" t="s">
        <v>7</v>
      </c>
      <c r="D284" s="12" t="s">
        <v>434</v>
      </c>
    </row>
    <row r="285" spans="1:4" ht="30" customHeight="1">
      <c r="A285" s="10">
        <v>282</v>
      </c>
      <c r="B285" s="10" t="s">
        <v>438</v>
      </c>
      <c r="C285" s="11" t="s">
        <v>7</v>
      </c>
      <c r="D285" s="12" t="s">
        <v>434</v>
      </c>
    </row>
    <row r="286" spans="1:4" ht="30" customHeight="1">
      <c r="A286" s="10">
        <v>283</v>
      </c>
      <c r="B286" s="10" t="s">
        <v>439</v>
      </c>
      <c r="C286" s="11" t="s">
        <v>7</v>
      </c>
      <c r="D286" s="12" t="s">
        <v>434</v>
      </c>
    </row>
    <row r="287" spans="1:4" ht="30" customHeight="1">
      <c r="A287" s="10">
        <v>284</v>
      </c>
      <c r="B287" s="10" t="s">
        <v>440</v>
      </c>
      <c r="C287" s="11" t="s">
        <v>7</v>
      </c>
      <c r="D287" s="12" t="s">
        <v>441</v>
      </c>
    </row>
    <row r="288" spans="1:4" ht="30" customHeight="1">
      <c r="A288" s="10">
        <v>285</v>
      </c>
      <c r="B288" s="10" t="s">
        <v>442</v>
      </c>
      <c r="C288" s="11" t="s">
        <v>7</v>
      </c>
      <c r="D288" s="12" t="s">
        <v>443</v>
      </c>
    </row>
    <row r="289" spans="1:4" ht="30" customHeight="1">
      <c r="A289" s="10">
        <v>286</v>
      </c>
      <c r="B289" s="10" t="s">
        <v>444</v>
      </c>
      <c r="C289" s="11" t="s">
        <v>7</v>
      </c>
      <c r="D289" s="12" t="s">
        <v>443</v>
      </c>
    </row>
    <row r="290" spans="1:4" ht="30" customHeight="1">
      <c r="A290" s="10">
        <v>287</v>
      </c>
      <c r="B290" s="10" t="s">
        <v>445</v>
      </c>
      <c r="C290" s="11" t="s">
        <v>7</v>
      </c>
      <c r="D290" s="12" t="s">
        <v>443</v>
      </c>
    </row>
    <row r="291" spans="1:4" ht="30" customHeight="1">
      <c r="A291" s="10">
        <v>288</v>
      </c>
      <c r="B291" s="10" t="s">
        <v>446</v>
      </c>
      <c r="C291" s="11" t="s">
        <v>7</v>
      </c>
      <c r="D291" s="12" t="s">
        <v>447</v>
      </c>
    </row>
    <row r="292" spans="1:4" ht="30" customHeight="1">
      <c r="A292" s="10">
        <v>289</v>
      </c>
      <c r="B292" s="10" t="s">
        <v>448</v>
      </c>
      <c r="C292" s="11" t="s">
        <v>7</v>
      </c>
      <c r="D292" s="12" t="s">
        <v>449</v>
      </c>
    </row>
    <row r="293" spans="1:4" ht="30" customHeight="1">
      <c r="A293" s="10">
        <v>290</v>
      </c>
      <c r="B293" s="10" t="s">
        <v>450</v>
      </c>
      <c r="C293" s="11" t="s">
        <v>7</v>
      </c>
      <c r="D293" s="12" t="s">
        <v>451</v>
      </c>
    </row>
    <row r="294" spans="1:4" ht="30" customHeight="1">
      <c r="A294" s="10">
        <v>291</v>
      </c>
      <c r="B294" s="10" t="s">
        <v>452</v>
      </c>
      <c r="C294" s="11" t="s">
        <v>7</v>
      </c>
      <c r="D294" s="12" t="s">
        <v>453</v>
      </c>
    </row>
    <row r="295" spans="1:4" ht="30" customHeight="1">
      <c r="A295" s="10">
        <v>292</v>
      </c>
      <c r="B295" s="10" t="s">
        <v>454</v>
      </c>
      <c r="C295" s="11" t="s">
        <v>7</v>
      </c>
      <c r="D295" s="12" t="s">
        <v>453</v>
      </c>
    </row>
    <row r="296" spans="1:4" ht="30" customHeight="1">
      <c r="A296" s="10">
        <v>293</v>
      </c>
      <c r="B296" s="10" t="s">
        <v>455</v>
      </c>
      <c r="C296" s="11" t="s">
        <v>7</v>
      </c>
      <c r="D296" s="12" t="s">
        <v>456</v>
      </c>
    </row>
    <row r="297" spans="1:4" ht="30" customHeight="1">
      <c r="A297" s="10">
        <v>294</v>
      </c>
      <c r="B297" s="10" t="s">
        <v>457</v>
      </c>
      <c r="C297" s="11" t="s">
        <v>7</v>
      </c>
      <c r="D297" s="12" t="s">
        <v>458</v>
      </c>
    </row>
    <row r="298" spans="1:4" ht="30" customHeight="1">
      <c r="A298" s="10">
        <v>295</v>
      </c>
      <c r="B298" s="10" t="s">
        <v>459</v>
      </c>
      <c r="C298" s="11" t="s">
        <v>7</v>
      </c>
      <c r="D298" s="12" t="s">
        <v>460</v>
      </c>
    </row>
    <row r="299" spans="1:4" ht="30" customHeight="1">
      <c r="A299" s="10">
        <v>296</v>
      </c>
      <c r="B299" s="10" t="s">
        <v>461</v>
      </c>
      <c r="C299" s="11" t="s">
        <v>7</v>
      </c>
      <c r="D299" s="12" t="s">
        <v>462</v>
      </c>
    </row>
    <row r="300" spans="1:4" ht="30" customHeight="1">
      <c r="A300" s="10">
        <v>297</v>
      </c>
      <c r="B300" s="10" t="s">
        <v>463</v>
      </c>
      <c r="C300" s="11" t="s">
        <v>7</v>
      </c>
      <c r="D300" s="12" t="s">
        <v>464</v>
      </c>
    </row>
    <row r="301" spans="1:4" ht="30" customHeight="1">
      <c r="A301" s="10">
        <v>298</v>
      </c>
      <c r="B301" s="10" t="s">
        <v>465</v>
      </c>
      <c r="C301" s="11" t="s">
        <v>7</v>
      </c>
      <c r="D301" s="12" t="s">
        <v>466</v>
      </c>
    </row>
    <row r="302" spans="1:4" ht="30" customHeight="1">
      <c r="A302" s="10">
        <v>299</v>
      </c>
      <c r="B302" s="10" t="s">
        <v>467</v>
      </c>
      <c r="C302" s="11" t="s">
        <v>7</v>
      </c>
      <c r="D302" s="12" t="s">
        <v>468</v>
      </c>
    </row>
    <row r="303" spans="1:4" ht="30" customHeight="1">
      <c r="A303" s="10">
        <v>300</v>
      </c>
      <c r="B303" s="10" t="s">
        <v>469</v>
      </c>
      <c r="C303" s="11" t="s">
        <v>7</v>
      </c>
      <c r="D303" s="12" t="s">
        <v>470</v>
      </c>
    </row>
    <row r="304" spans="1:4" ht="30" customHeight="1">
      <c r="A304" s="10">
        <v>301</v>
      </c>
      <c r="B304" s="10" t="s">
        <v>471</v>
      </c>
      <c r="C304" s="11" t="s">
        <v>7</v>
      </c>
      <c r="D304" s="12" t="s">
        <v>472</v>
      </c>
    </row>
    <row r="305" spans="1:4" ht="30" customHeight="1">
      <c r="A305" s="10">
        <v>302</v>
      </c>
      <c r="B305" s="10" t="s">
        <v>473</v>
      </c>
      <c r="C305" s="11" t="s">
        <v>7</v>
      </c>
      <c r="D305" s="12" t="s">
        <v>472</v>
      </c>
    </row>
    <row r="306" spans="1:4" ht="30" customHeight="1">
      <c r="A306" s="10">
        <v>303</v>
      </c>
      <c r="B306" s="10" t="s">
        <v>474</v>
      </c>
      <c r="C306" s="11" t="s">
        <v>7</v>
      </c>
      <c r="D306" s="12" t="s">
        <v>475</v>
      </c>
    </row>
    <row r="307" spans="1:4" ht="30" customHeight="1">
      <c r="A307" s="10">
        <v>304</v>
      </c>
      <c r="B307" s="10" t="s">
        <v>476</v>
      </c>
      <c r="C307" s="11" t="s">
        <v>7</v>
      </c>
      <c r="D307" s="12" t="s">
        <v>477</v>
      </c>
    </row>
    <row r="308" spans="1:4" ht="30" customHeight="1">
      <c r="A308" s="10">
        <v>305</v>
      </c>
      <c r="B308" s="10" t="s">
        <v>478</v>
      </c>
      <c r="C308" s="11" t="s">
        <v>7</v>
      </c>
      <c r="D308" s="12" t="s">
        <v>477</v>
      </c>
    </row>
    <row r="309" spans="1:4" ht="30" customHeight="1">
      <c r="A309" s="10">
        <v>306</v>
      </c>
      <c r="B309" s="10" t="s">
        <v>479</v>
      </c>
      <c r="C309" s="11" t="s">
        <v>7</v>
      </c>
      <c r="D309" s="12" t="s">
        <v>480</v>
      </c>
    </row>
    <row r="310" spans="1:4" ht="30" customHeight="1">
      <c r="A310" s="10">
        <v>307</v>
      </c>
      <c r="B310" s="10" t="s">
        <v>481</v>
      </c>
      <c r="C310" s="11" t="s">
        <v>7</v>
      </c>
      <c r="D310" s="12" t="s">
        <v>482</v>
      </c>
    </row>
    <row r="311" spans="1:4" ht="30" customHeight="1">
      <c r="A311" s="10">
        <v>308</v>
      </c>
      <c r="B311" s="10" t="s">
        <v>483</v>
      </c>
      <c r="C311" s="11" t="s">
        <v>7</v>
      </c>
      <c r="D311" s="12" t="s">
        <v>484</v>
      </c>
    </row>
    <row r="312" spans="1:4" ht="30" customHeight="1">
      <c r="A312" s="10">
        <v>309</v>
      </c>
      <c r="B312" s="10" t="s">
        <v>485</v>
      </c>
      <c r="C312" s="11" t="s">
        <v>7</v>
      </c>
      <c r="D312" s="12" t="s">
        <v>486</v>
      </c>
    </row>
    <row r="313" spans="1:4" ht="30" customHeight="1">
      <c r="A313" s="10">
        <v>310</v>
      </c>
      <c r="B313" s="10" t="s">
        <v>487</v>
      </c>
      <c r="C313" s="11" t="s">
        <v>308</v>
      </c>
      <c r="D313" s="12">
        <v>43094</v>
      </c>
    </row>
    <row r="314" spans="1:4" ht="30" customHeight="1">
      <c r="A314" s="10">
        <v>311</v>
      </c>
      <c r="B314" s="10" t="s">
        <v>488</v>
      </c>
      <c r="C314" s="11" t="s">
        <v>308</v>
      </c>
      <c r="D314" s="12">
        <v>43069</v>
      </c>
    </row>
    <row r="315" spans="1:4" ht="30" customHeight="1">
      <c r="A315" s="10">
        <v>312</v>
      </c>
      <c r="B315" s="10" t="s">
        <v>489</v>
      </c>
      <c r="C315" s="11" t="s">
        <v>308</v>
      </c>
      <c r="D315" s="12">
        <v>43048</v>
      </c>
    </row>
    <row r="316" spans="1:4" ht="30" customHeight="1">
      <c r="A316" s="10">
        <v>313</v>
      </c>
      <c r="B316" s="10" t="s">
        <v>490</v>
      </c>
      <c r="C316" s="11" t="s">
        <v>318</v>
      </c>
      <c r="D316" s="12">
        <v>43045</v>
      </c>
    </row>
    <row r="317" spans="1:4" ht="30" customHeight="1">
      <c r="A317" s="10">
        <v>314</v>
      </c>
      <c r="B317" s="10" t="s">
        <v>491</v>
      </c>
      <c r="C317" s="11" t="s">
        <v>318</v>
      </c>
      <c r="D317" s="12">
        <v>43000</v>
      </c>
    </row>
    <row r="318" spans="1:4" ht="30" customHeight="1">
      <c r="A318" s="10">
        <v>315</v>
      </c>
      <c r="B318" s="10" t="s">
        <v>492</v>
      </c>
      <c r="C318" s="11" t="s">
        <v>318</v>
      </c>
      <c r="D318" s="12">
        <v>42947</v>
      </c>
    </row>
    <row r="319" spans="1:4" ht="30" customHeight="1">
      <c r="A319" s="10">
        <v>316</v>
      </c>
      <c r="B319" s="10" t="s">
        <v>493</v>
      </c>
      <c r="C319" s="11" t="s">
        <v>318</v>
      </c>
      <c r="D319" s="12">
        <v>42878</v>
      </c>
    </row>
    <row r="320" spans="1:4" ht="30" customHeight="1">
      <c r="A320" s="10">
        <v>317</v>
      </c>
      <c r="B320" s="10" t="s">
        <v>494</v>
      </c>
      <c r="C320" s="11" t="s">
        <v>308</v>
      </c>
      <c r="D320" s="12">
        <v>42859</v>
      </c>
    </row>
    <row r="321" spans="1:4" ht="30" customHeight="1">
      <c r="A321" s="10">
        <v>318</v>
      </c>
      <c r="B321" s="10" t="s">
        <v>495</v>
      </c>
      <c r="C321" s="11" t="s">
        <v>318</v>
      </c>
      <c r="D321" s="12">
        <v>42859</v>
      </c>
    </row>
    <row r="322" spans="1:4" ht="30" customHeight="1">
      <c r="A322" s="10">
        <v>319</v>
      </c>
      <c r="B322" s="10" t="s">
        <v>496</v>
      </c>
      <c r="C322" s="11" t="s">
        <v>308</v>
      </c>
      <c r="D322" s="12">
        <v>42831</v>
      </c>
    </row>
    <row r="323" spans="1:4" ht="30" customHeight="1">
      <c r="A323" s="10">
        <v>320</v>
      </c>
      <c r="B323" s="10" t="s">
        <v>497</v>
      </c>
      <c r="C323" s="11" t="s">
        <v>308</v>
      </c>
      <c r="D323" s="12">
        <v>42831</v>
      </c>
    </row>
    <row r="324" spans="1:4" ht="30" customHeight="1">
      <c r="A324" s="10">
        <v>321</v>
      </c>
      <c r="B324" s="10" t="s">
        <v>498</v>
      </c>
      <c r="C324" s="11" t="s">
        <v>308</v>
      </c>
      <c r="D324" s="12">
        <v>42831</v>
      </c>
    </row>
    <row r="325" spans="1:4" ht="30" customHeight="1">
      <c r="A325" s="10">
        <v>322</v>
      </c>
      <c r="B325" s="10" t="s">
        <v>499</v>
      </c>
      <c r="C325" s="11" t="s">
        <v>308</v>
      </c>
      <c r="D325" s="12">
        <v>42823</v>
      </c>
    </row>
    <row r="326" spans="1:4" ht="30" customHeight="1">
      <c r="A326" s="10">
        <v>323</v>
      </c>
      <c r="B326" s="10" t="s">
        <v>500</v>
      </c>
      <c r="C326" s="11" t="s">
        <v>318</v>
      </c>
      <c r="D326" s="12">
        <v>42818</v>
      </c>
    </row>
    <row r="327" spans="1:4" ht="30" customHeight="1">
      <c r="A327" s="10">
        <v>324</v>
      </c>
      <c r="B327" s="10" t="s">
        <v>501</v>
      </c>
      <c r="C327" s="11" t="s">
        <v>308</v>
      </c>
      <c r="D327" s="12">
        <v>42809</v>
      </c>
    </row>
    <row r="328" spans="1:4" ht="30" customHeight="1">
      <c r="A328" s="10">
        <v>325</v>
      </c>
      <c r="B328" s="10" t="s">
        <v>502</v>
      </c>
      <c r="C328" s="11" t="s">
        <v>308</v>
      </c>
      <c r="D328" s="12">
        <v>42808</v>
      </c>
    </row>
    <row r="329" spans="1:4" ht="30" customHeight="1">
      <c r="A329" s="10">
        <v>326</v>
      </c>
      <c r="B329" s="10" t="s">
        <v>503</v>
      </c>
      <c r="C329" s="11" t="s">
        <v>308</v>
      </c>
      <c r="D329" s="12">
        <v>42807</v>
      </c>
    </row>
    <row r="330" spans="1:4" ht="30" customHeight="1">
      <c r="A330" s="10">
        <v>327</v>
      </c>
      <c r="B330" s="10" t="s">
        <v>504</v>
      </c>
      <c r="C330" s="11" t="s">
        <v>308</v>
      </c>
      <c r="D330" s="12">
        <v>42807</v>
      </c>
    </row>
    <row r="331" spans="1:4" ht="30" customHeight="1">
      <c r="A331" s="10">
        <v>328</v>
      </c>
      <c r="B331" s="10" t="s">
        <v>505</v>
      </c>
      <c r="C331" s="11" t="s">
        <v>308</v>
      </c>
      <c r="D331" s="12">
        <v>42803</v>
      </c>
    </row>
    <row r="332" spans="1:4" ht="30" customHeight="1">
      <c r="A332" s="10">
        <v>329</v>
      </c>
      <c r="B332" s="10" t="s">
        <v>506</v>
      </c>
      <c r="C332" s="11" t="s">
        <v>308</v>
      </c>
      <c r="D332" s="12">
        <v>42788</v>
      </c>
    </row>
    <row r="333" spans="1:4" ht="30" customHeight="1">
      <c r="A333" s="10">
        <v>330</v>
      </c>
      <c r="B333" s="10" t="s">
        <v>507</v>
      </c>
      <c r="C333" s="11" t="s">
        <v>318</v>
      </c>
      <c r="D333" s="12">
        <v>42781</v>
      </c>
    </row>
    <row r="334" spans="1:4" ht="30" customHeight="1">
      <c r="A334" s="10">
        <v>331</v>
      </c>
      <c r="B334" s="10" t="s">
        <v>508</v>
      </c>
      <c r="C334" s="11" t="s">
        <v>318</v>
      </c>
      <c r="D334" s="12">
        <v>42780</v>
      </c>
    </row>
    <row r="335" spans="1:4" ht="30" customHeight="1">
      <c r="A335" s="10">
        <v>332</v>
      </c>
      <c r="B335" s="10" t="s">
        <v>509</v>
      </c>
      <c r="C335" s="11" t="s">
        <v>308</v>
      </c>
      <c r="D335" s="12">
        <v>42769</v>
      </c>
    </row>
    <row r="336" spans="1:4" ht="30" customHeight="1">
      <c r="A336" s="10">
        <v>333</v>
      </c>
      <c r="B336" s="10" t="s">
        <v>510</v>
      </c>
      <c r="C336" s="11" t="s">
        <v>308</v>
      </c>
      <c r="D336" s="12">
        <v>42759</v>
      </c>
    </row>
    <row r="337" spans="1:4" ht="30" customHeight="1">
      <c r="A337" s="10">
        <v>334</v>
      </c>
      <c r="B337" s="10" t="s">
        <v>511</v>
      </c>
      <c r="C337" s="11" t="s">
        <v>308</v>
      </c>
      <c r="D337" s="12">
        <v>42759</v>
      </c>
    </row>
    <row r="338" spans="1:4" ht="30" customHeight="1">
      <c r="A338" s="10">
        <v>335</v>
      </c>
      <c r="B338" s="10" t="s">
        <v>512</v>
      </c>
      <c r="C338" s="11" t="s">
        <v>308</v>
      </c>
      <c r="D338" s="12">
        <v>42756</v>
      </c>
    </row>
  </sheetData>
  <sheetProtection/>
  <autoFilter ref="A3:D338"/>
  <mergeCells count="1">
    <mergeCell ref="A2:D2"/>
  </mergeCells>
  <conditionalFormatting sqref="B344:B65536">
    <cfRule type="expression" priority="3" dxfId="0" stopIfTrue="1">
      <formula>AND(COUNTIF($B$344:$B$65536,B344)&gt;1,NOT(ISBLANK(B344)))</formula>
    </cfRule>
  </conditionalFormatting>
  <printOptions/>
  <pageMargins left="0.75" right="0.75" top="1" bottom="1" header="0.5" footer="0.5"/>
  <pageSetup fitToHeight="0" fitToWidth="1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lenovo</cp:lastModifiedBy>
  <dcterms:created xsi:type="dcterms:W3CDTF">2022-09-28T11:45:24Z</dcterms:created>
  <dcterms:modified xsi:type="dcterms:W3CDTF">2022-10-12T06:49:21Z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D66ED0B4706F4773B245D68BD2540BEE</vt:lpwstr>
  </property>
</Properties>
</file>